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activeTab="2"/>
  </bookViews>
  <sheets>
    <sheet name="三好学生" sheetId="12" r:id="rId1"/>
    <sheet name="优秀学生干部" sheetId="15" r:id="rId2"/>
    <sheet name="先进班集体" sheetId="16" r:id="rId3"/>
  </sheets>
  <definedNames>
    <definedName name="_xlnm._FilterDatabase" localSheetId="1" hidden="1">优秀学生干部!$A$2:$D$21</definedName>
    <definedName name="_xlnm._FilterDatabase" localSheetId="0" hidden="1">三好学生!$A$2:$D$37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<sst xmlns="http://schemas.openxmlformats.org/spreadsheetml/2006/main" count="1495" uniqueCount="550">
  <si>
    <t>2024-2025学年三好学生名单公示</t>
  </si>
  <si>
    <t>序号</t>
  </si>
  <si>
    <t>专业年级</t>
  </si>
  <si>
    <t>姓名</t>
  </si>
  <si>
    <t>荣誉类别</t>
  </si>
  <si>
    <t>护理学2022级</t>
  </si>
  <si>
    <t>信吉波</t>
  </si>
  <si>
    <t>三好学生</t>
  </si>
  <si>
    <t>宋欣潞</t>
  </si>
  <si>
    <t>徐崧琬</t>
  </si>
  <si>
    <t>谢佳宜</t>
  </si>
  <si>
    <t>杨淅婷</t>
  </si>
  <si>
    <t>护理学2023级</t>
  </si>
  <si>
    <t>朱婧鑫</t>
  </si>
  <si>
    <t>王静怡</t>
  </si>
  <si>
    <t>王佳月</t>
  </si>
  <si>
    <t>张皓程</t>
  </si>
  <si>
    <t>赵芮</t>
  </si>
  <si>
    <t>护理学2024级</t>
  </si>
  <si>
    <t>吕泓潞</t>
  </si>
  <si>
    <t>张睿桐</t>
  </si>
  <si>
    <t>张晓萍</t>
  </si>
  <si>
    <t>于泓洲</t>
  </si>
  <si>
    <t>刘哲</t>
  </si>
  <si>
    <t>2022级药事管理</t>
  </si>
  <si>
    <t>顾佳娜</t>
  </si>
  <si>
    <t>2022级中药学</t>
  </si>
  <si>
    <t>崔明月</t>
  </si>
  <si>
    <t>代如心</t>
  </si>
  <si>
    <t>2023级药事管理</t>
  </si>
  <si>
    <t>白杨</t>
  </si>
  <si>
    <t>2023级制药工程</t>
  </si>
  <si>
    <t>张佳缘</t>
  </si>
  <si>
    <t>2024级中药学</t>
  </si>
  <si>
    <t>张艳丽</t>
  </si>
  <si>
    <t>张小雨</t>
  </si>
  <si>
    <t>毕明开</t>
  </si>
  <si>
    <t>22级卫生检验与检疫</t>
  </si>
  <si>
    <t>赵佳鑫</t>
  </si>
  <si>
    <t>22级医学影像技术</t>
  </si>
  <si>
    <t>杨典</t>
  </si>
  <si>
    <t>耿云秋</t>
  </si>
  <si>
    <t>范昌嵩</t>
  </si>
  <si>
    <t>23级医学影像技术</t>
  </si>
  <si>
    <t>王师语</t>
  </si>
  <si>
    <t>23级医学检验技术</t>
  </si>
  <si>
    <t>范玥含</t>
  </si>
  <si>
    <t>23级口腔医学技术</t>
  </si>
  <si>
    <t>邹昀延</t>
  </si>
  <si>
    <t>程赢莹</t>
  </si>
  <si>
    <t>24级医学检验技术</t>
  </si>
  <si>
    <t>王羡颐</t>
  </si>
  <si>
    <t>24级医学影像技术</t>
  </si>
  <si>
    <t>蒋璐伊</t>
  </si>
  <si>
    <t>王莹</t>
  </si>
  <si>
    <t>24级口腔医学技术</t>
  </si>
  <si>
    <t>王晶</t>
  </si>
  <si>
    <t>21级中医学</t>
  </si>
  <si>
    <t>秦世誉</t>
  </si>
  <si>
    <t>谢竺君</t>
  </si>
  <si>
    <t>向蓝萱</t>
  </si>
  <si>
    <t>秦婷婷</t>
  </si>
  <si>
    <t>吕国栋</t>
  </si>
  <si>
    <t>张路贻</t>
  </si>
  <si>
    <t>韩月</t>
  </si>
  <si>
    <t>黄昕</t>
  </si>
  <si>
    <t>王菁</t>
  </si>
  <si>
    <t>曹颖</t>
  </si>
  <si>
    <t>佐艺彬</t>
  </si>
  <si>
    <t>刘一苹</t>
  </si>
  <si>
    <t>侯耀琪</t>
  </si>
  <si>
    <t>翟志颖</t>
  </si>
  <si>
    <t>任柏荟</t>
  </si>
  <si>
    <t>简家宝</t>
  </si>
  <si>
    <t>张舒泓</t>
  </si>
  <si>
    <t>莫书涵</t>
  </si>
  <si>
    <t>李妍琦</t>
  </si>
  <si>
    <t>廉梓钰</t>
  </si>
  <si>
    <t>余存洋</t>
  </si>
  <si>
    <t>杨冯佳宁</t>
  </si>
  <si>
    <t>王宇</t>
  </si>
  <si>
    <t>徐艺东</t>
  </si>
  <si>
    <t>朱杰</t>
  </si>
  <si>
    <t>陈畅</t>
  </si>
  <si>
    <t>张丹丹</t>
  </si>
  <si>
    <t xml:space="preserve">张乐
</t>
  </si>
  <si>
    <t>张梦</t>
  </si>
  <si>
    <t>杨荷静</t>
  </si>
  <si>
    <t>翁哲辰</t>
  </si>
  <si>
    <t>22级中医学</t>
  </si>
  <si>
    <t>高晚昕</t>
  </si>
  <si>
    <t>韩山棋</t>
  </si>
  <si>
    <t>鞠好玥</t>
  </si>
  <si>
    <t>孟繁娜</t>
  </si>
  <si>
    <t>孟祥琪</t>
  </si>
  <si>
    <t>潘倩</t>
  </si>
  <si>
    <t>潘雨萌</t>
  </si>
  <si>
    <t>苏桐瑶</t>
  </si>
  <si>
    <t>徐艺宁</t>
  </si>
  <si>
    <t>徐竹青</t>
  </si>
  <si>
    <t>杨佳渝</t>
  </si>
  <si>
    <t>杨瑞莹</t>
  </si>
  <si>
    <t>姚红月</t>
  </si>
  <si>
    <t>赵昱超</t>
  </si>
  <si>
    <t>丁睿霞</t>
  </si>
  <si>
    <t>谷鑫宇</t>
  </si>
  <si>
    <t>王政焱</t>
  </si>
  <si>
    <t>孙玉壮</t>
  </si>
  <si>
    <t>孙洪伟</t>
  </si>
  <si>
    <t>王佛辉</t>
  </si>
  <si>
    <t>崔亚欣</t>
  </si>
  <si>
    <t>席浩登</t>
  </si>
  <si>
    <t>展逢晨</t>
  </si>
  <si>
    <t>陈思屹</t>
  </si>
  <si>
    <t>王俊臻</t>
  </si>
  <si>
    <t>管银莹</t>
  </si>
  <si>
    <t>刘桂玉</t>
  </si>
  <si>
    <t>赵俊雅</t>
  </si>
  <si>
    <t>李淑文</t>
  </si>
  <si>
    <t>樊琦</t>
  </si>
  <si>
    <t>23级中医学</t>
  </si>
  <si>
    <t>张雨</t>
  </si>
  <si>
    <t>卢一帆</t>
  </si>
  <si>
    <t>朱子卿</t>
  </si>
  <si>
    <t>满茜琳</t>
  </si>
  <si>
    <t>刘欣怡</t>
  </si>
  <si>
    <t>孟佳芯</t>
  </si>
  <si>
    <t>王薪僮</t>
  </si>
  <si>
    <t>宋嘉玥</t>
  </si>
  <si>
    <t>邓雨馨</t>
  </si>
  <si>
    <t>陈乐</t>
  </si>
  <si>
    <t>王诺金</t>
  </si>
  <si>
    <t>林超悦</t>
  </si>
  <si>
    <t>王思颖</t>
  </si>
  <si>
    <t>于文彦</t>
  </si>
  <si>
    <t>王怡</t>
  </si>
  <si>
    <t>吴佩微</t>
  </si>
  <si>
    <t>余瑾</t>
  </si>
  <si>
    <t>张子欣</t>
  </si>
  <si>
    <t>李雨欣</t>
  </si>
  <si>
    <t>董景薇</t>
  </si>
  <si>
    <t>陈晓瑜</t>
  </si>
  <si>
    <t>孙静鸿</t>
  </si>
  <si>
    <t>刘丁硕</t>
  </si>
  <si>
    <t>刘旭东</t>
  </si>
  <si>
    <t>于轹文</t>
  </si>
  <si>
    <t>何雨桐</t>
  </si>
  <si>
    <t>朱芸</t>
  </si>
  <si>
    <t>邹匆宁</t>
  </si>
  <si>
    <t>苏童</t>
  </si>
  <si>
    <t>王小震</t>
  </si>
  <si>
    <t>张涵森</t>
  </si>
  <si>
    <t>孙甜甜</t>
  </si>
  <si>
    <t>王纪雅</t>
  </si>
  <si>
    <t>王若凡</t>
  </si>
  <si>
    <t>陈明宇</t>
  </si>
  <si>
    <t>杨舒淇</t>
  </si>
  <si>
    <t>李云</t>
  </si>
  <si>
    <t>24级中医学</t>
  </si>
  <si>
    <t>王鹤曈</t>
  </si>
  <si>
    <t>刘文静</t>
  </si>
  <si>
    <t>吴佳怡</t>
  </si>
  <si>
    <t>刘铁徵</t>
  </si>
  <si>
    <t>张水茸</t>
  </si>
  <si>
    <t>王奕淇</t>
  </si>
  <si>
    <t>王意涵</t>
  </si>
  <si>
    <t>杨墨晗</t>
  </si>
  <si>
    <t>杨嘉隽</t>
  </si>
  <si>
    <t>齐晓钰</t>
  </si>
  <si>
    <t>宋博俊</t>
  </si>
  <si>
    <t>孙硕涵</t>
  </si>
  <si>
    <t>韦玉静</t>
  </si>
  <si>
    <t>王思琦</t>
  </si>
  <si>
    <t>赵昱珺</t>
  </si>
  <si>
    <t>邱婧潇</t>
  </si>
  <si>
    <t>姜博琼</t>
  </si>
  <si>
    <t>李丽娜</t>
  </si>
  <si>
    <t>王焮鑫</t>
  </si>
  <si>
    <t>郭安康</t>
  </si>
  <si>
    <t>张佳悦</t>
  </si>
  <si>
    <t>李晗源</t>
  </si>
  <si>
    <t>谢妮可</t>
  </si>
  <si>
    <t>贾敏</t>
  </si>
  <si>
    <t>栗佳艺</t>
  </si>
  <si>
    <t>刘孜</t>
  </si>
  <si>
    <t>蔡胜涛</t>
  </si>
  <si>
    <t>王裕彤</t>
  </si>
  <si>
    <t>张欣雨</t>
  </si>
  <si>
    <t>张潇伊</t>
  </si>
  <si>
    <t>梁思诗</t>
  </si>
  <si>
    <t>马超</t>
  </si>
  <si>
    <t>江宗倍</t>
  </si>
  <si>
    <t>2021级针灸推拿学</t>
  </si>
  <si>
    <t>徐鑫缘</t>
  </si>
  <si>
    <t>陈舒婷</t>
  </si>
  <si>
    <t>杨苑</t>
  </si>
  <si>
    <t>汪翠芳</t>
  </si>
  <si>
    <t>王岩</t>
  </si>
  <si>
    <t>王梓颐</t>
  </si>
  <si>
    <t>方晨羽</t>
  </si>
  <si>
    <t>赵紫竹</t>
  </si>
  <si>
    <t>刘睿彤</t>
  </si>
  <si>
    <t>2022级针灸推拿学</t>
  </si>
  <si>
    <t>黄妍</t>
  </si>
  <si>
    <t>张竞文</t>
  </si>
  <si>
    <t>何聚创</t>
  </si>
  <si>
    <t>黄琴</t>
  </si>
  <si>
    <t>董天好</t>
  </si>
  <si>
    <t>杨雅茹</t>
  </si>
  <si>
    <t>申镇齐</t>
  </si>
  <si>
    <t>朱冠楠</t>
  </si>
  <si>
    <t>王美玲</t>
  </si>
  <si>
    <t>许靖妍</t>
  </si>
  <si>
    <t>范广圻</t>
  </si>
  <si>
    <t>王溪</t>
  </si>
  <si>
    <t>韩佳芮</t>
  </si>
  <si>
    <t>2023级针灸推拿学</t>
  </si>
  <si>
    <t>黎姿琪</t>
  </si>
  <si>
    <t>孟雨诗琴</t>
  </si>
  <si>
    <t>李星熹</t>
  </si>
  <si>
    <t>刘嘉欣</t>
  </si>
  <si>
    <t>黄丹阳</t>
  </si>
  <si>
    <t>陈思瑞</t>
  </si>
  <si>
    <t>侯雨杉</t>
  </si>
  <si>
    <t>余伟杰</t>
  </si>
  <si>
    <t>王一凡</t>
  </si>
  <si>
    <t>张淇</t>
  </si>
  <si>
    <t>符贻茗</t>
  </si>
  <si>
    <t>2023级康复治疗学</t>
  </si>
  <si>
    <t>高塬驰</t>
  </si>
  <si>
    <t>2024级康复治疗学</t>
  </si>
  <si>
    <t>张宏悦</t>
  </si>
  <si>
    <t>2024级健康服务与管理</t>
  </si>
  <si>
    <t>石财华</t>
  </si>
  <si>
    <t>2024级针灸推拿学</t>
  </si>
  <si>
    <t>廖婉玲</t>
  </si>
  <si>
    <t>高琪</t>
  </si>
  <si>
    <t>金正雄</t>
  </si>
  <si>
    <t>安鑫玉</t>
  </si>
  <si>
    <t>宋佳鸣</t>
  </si>
  <si>
    <t>文智</t>
  </si>
  <si>
    <t>张天艺</t>
  </si>
  <si>
    <t>郑欣茹</t>
  </si>
  <si>
    <t>方诗雅</t>
  </si>
  <si>
    <t>李鸿杰</t>
  </si>
  <si>
    <t>丁赫</t>
  </si>
  <si>
    <t>罗子煜</t>
  </si>
  <si>
    <t>2021级中西医临床医学</t>
  </si>
  <si>
    <t>李圆庆</t>
  </si>
  <si>
    <t>周琦</t>
  </si>
  <si>
    <t>钱民欢</t>
  </si>
  <si>
    <t>王美琪</t>
  </si>
  <si>
    <t>罗英</t>
  </si>
  <si>
    <t>李欣雨</t>
  </si>
  <si>
    <t>刘美欣</t>
  </si>
  <si>
    <t>尹梦雯</t>
  </si>
  <si>
    <t>王思玉</t>
  </si>
  <si>
    <t>李谷一</t>
  </si>
  <si>
    <t>郑颜慧</t>
  </si>
  <si>
    <t>吴熙</t>
  </si>
  <si>
    <t>杨华萍</t>
  </si>
  <si>
    <t>霍芊霖</t>
  </si>
  <si>
    <t>陈香玉</t>
  </si>
  <si>
    <t>21级中西医临床医学</t>
  </si>
  <si>
    <t>白珈榕</t>
  </si>
  <si>
    <t xml:space="preserve">刘佳伟 </t>
  </si>
  <si>
    <t>武超</t>
  </si>
  <si>
    <t>徐木林</t>
  </si>
  <si>
    <t xml:space="preserve">杨小卜 </t>
  </si>
  <si>
    <t>金秀</t>
  </si>
  <si>
    <t>刘浩宇</t>
  </si>
  <si>
    <t>陈睿</t>
  </si>
  <si>
    <t>姚宇枫</t>
  </si>
  <si>
    <t>22级中西医临床医学</t>
  </si>
  <si>
    <t>常潆月</t>
  </si>
  <si>
    <t>罗雅萱</t>
  </si>
  <si>
    <t>邹焱垚</t>
  </si>
  <si>
    <t>叶添祺</t>
  </si>
  <si>
    <t>李明</t>
  </si>
  <si>
    <t>刘一博</t>
  </si>
  <si>
    <t>杨莹</t>
  </si>
  <si>
    <t>王晨涛</t>
  </si>
  <si>
    <t>刘佳洹</t>
  </si>
  <si>
    <t>王子涵</t>
  </si>
  <si>
    <t>梁彬彬</t>
  </si>
  <si>
    <t>崔裕博</t>
  </si>
  <si>
    <t>韩冬雨</t>
  </si>
  <si>
    <t>2022级中西医临床医学</t>
  </si>
  <si>
    <t>管婷</t>
  </si>
  <si>
    <t>李雨诺</t>
  </si>
  <si>
    <t>邵彤彤</t>
  </si>
  <si>
    <t>唐炼</t>
  </si>
  <si>
    <t>刘丰玮</t>
  </si>
  <si>
    <t>刘扬</t>
  </si>
  <si>
    <t>王媛媛</t>
  </si>
  <si>
    <t>张思梦</t>
  </si>
  <si>
    <t>王于如</t>
  </si>
  <si>
    <t>23级中西医临床医学</t>
  </si>
  <si>
    <t>李金倩</t>
  </si>
  <si>
    <t>任圣美</t>
  </si>
  <si>
    <t>王雨涵</t>
  </si>
  <si>
    <t>黎昭言</t>
  </si>
  <si>
    <t>迟智文</t>
  </si>
  <si>
    <t>孙丽</t>
  </si>
  <si>
    <t>郭梦妮</t>
  </si>
  <si>
    <t>马静怡</t>
  </si>
  <si>
    <t>刘瞳</t>
  </si>
  <si>
    <t>邢雪霏</t>
  </si>
  <si>
    <t>霍佳琪</t>
  </si>
  <si>
    <t>刘琳</t>
  </si>
  <si>
    <t>张艺凡</t>
  </si>
  <si>
    <t>张芯晗</t>
  </si>
  <si>
    <t>罗浩林</t>
  </si>
  <si>
    <t>张厚琴</t>
  </si>
  <si>
    <t>石静宜</t>
  </si>
  <si>
    <t>王汐旋</t>
  </si>
  <si>
    <t>祝亦萌</t>
  </si>
  <si>
    <t>李柔雨</t>
  </si>
  <si>
    <t>任婕</t>
  </si>
  <si>
    <t>24级中西医临床医学</t>
  </si>
  <si>
    <t>张文鹏</t>
  </si>
  <si>
    <t>杨丽倩</t>
  </si>
  <si>
    <t>林晨曦</t>
  </si>
  <si>
    <t>高硕</t>
  </si>
  <si>
    <t>肖洋</t>
  </si>
  <si>
    <t>杨以可</t>
  </si>
  <si>
    <t>王铭霖</t>
  </si>
  <si>
    <t>2024级中西医临床</t>
  </si>
  <si>
    <t>陶炜桢</t>
  </si>
  <si>
    <t>林劭轩</t>
  </si>
  <si>
    <t>邹佳怡</t>
  </si>
  <si>
    <t>李维佳</t>
  </si>
  <si>
    <t>杨欣悦</t>
  </si>
  <si>
    <t>杨柳依</t>
  </si>
  <si>
    <t>姚子毅</t>
  </si>
  <si>
    <t>唐沛洁</t>
  </si>
  <si>
    <t>王远</t>
  </si>
  <si>
    <t>王冬辉</t>
  </si>
  <si>
    <t>张鑫</t>
  </si>
  <si>
    <t>窦欣雅</t>
  </si>
  <si>
    <t>张文博</t>
  </si>
  <si>
    <t xml:space="preserve"> 黄君俊</t>
  </si>
  <si>
    <t xml:space="preserve"> 杨云山</t>
  </si>
  <si>
    <t>殷晨桉</t>
  </si>
  <si>
    <t>2024-2025学年优秀学生干部名单公示</t>
  </si>
  <si>
    <t>金书正</t>
  </si>
  <si>
    <t>优秀学生干部</t>
  </si>
  <si>
    <t>宫俊鑫</t>
  </si>
  <si>
    <t>王致硕</t>
  </si>
  <si>
    <t>宋佳宁</t>
  </si>
  <si>
    <t>刘亚轩</t>
  </si>
  <si>
    <t>王琪惠</t>
  </si>
  <si>
    <t>于子敖</t>
  </si>
  <si>
    <t>董战慧</t>
  </si>
  <si>
    <t>赵永博</t>
  </si>
  <si>
    <t>杨帆</t>
  </si>
  <si>
    <t>藤书宁</t>
  </si>
  <si>
    <t>王婉毓</t>
  </si>
  <si>
    <t>2024级制药工程</t>
  </si>
  <si>
    <t>任泉睿</t>
  </si>
  <si>
    <t>孟柳辰</t>
  </si>
  <si>
    <t>22级口腔医学技术</t>
  </si>
  <si>
    <t>冯陆怡</t>
  </si>
  <si>
    <t>韩鑫烁</t>
  </si>
  <si>
    <t>张露郡</t>
  </si>
  <si>
    <t>宋书慧</t>
  </si>
  <si>
    <t>勾可心</t>
  </si>
  <si>
    <t>赖春光</t>
  </si>
  <si>
    <t>张昊然</t>
  </si>
  <si>
    <t>王梓臣</t>
  </si>
  <si>
    <t>刘思宏</t>
  </si>
  <si>
    <t>黄欣洁</t>
  </si>
  <si>
    <t>梁钰鑫</t>
  </si>
  <si>
    <t>申赟清</t>
  </si>
  <si>
    <t>刘书豪</t>
  </si>
  <si>
    <t>赵俊凯</t>
  </si>
  <si>
    <t>莘伊</t>
  </si>
  <si>
    <t>赵文芊</t>
  </si>
  <si>
    <t>胡亚楠</t>
  </si>
  <si>
    <t>陈艳霞</t>
  </si>
  <si>
    <t>张天景</t>
  </si>
  <si>
    <t>莫彤</t>
  </si>
  <si>
    <t>魏晓丛</t>
  </si>
  <si>
    <t>曲晗萌</t>
  </si>
  <si>
    <t>杨秀铭</t>
  </si>
  <si>
    <t>刘安然</t>
  </si>
  <si>
    <t>窦泽</t>
  </si>
  <si>
    <t>古鑫桦</t>
  </si>
  <si>
    <t>郭怡飞</t>
  </si>
  <si>
    <t>路佳浩</t>
  </si>
  <si>
    <t>毛俊博</t>
  </si>
  <si>
    <t>潘心彤</t>
  </si>
  <si>
    <t>王鑫宇</t>
  </si>
  <si>
    <t>杨蕊旗</t>
  </si>
  <si>
    <t>周子力</t>
  </si>
  <si>
    <t>苏欣悦</t>
  </si>
  <si>
    <t>张宇琳</t>
  </si>
  <si>
    <t>刘天宇</t>
  </si>
  <si>
    <t>张峻玮</t>
  </si>
  <si>
    <t>富晶晶</t>
  </si>
  <si>
    <t>林溪</t>
  </si>
  <si>
    <t>陈琪</t>
  </si>
  <si>
    <t>何志</t>
  </si>
  <si>
    <t>左嵩涵</t>
  </si>
  <si>
    <t xml:space="preserve">	23级中医学</t>
  </si>
  <si>
    <t>王圣凯</t>
  </si>
  <si>
    <t>付楷迪</t>
  </si>
  <si>
    <t>于子涵</t>
  </si>
  <si>
    <t>连珈悦</t>
  </si>
  <si>
    <t>夏广泽</t>
  </si>
  <si>
    <t>郭志成</t>
  </si>
  <si>
    <t>杨娇娇</t>
  </si>
  <si>
    <t>戴志诚</t>
  </si>
  <si>
    <t>王琳琳</t>
  </si>
  <si>
    <t>焦靖涵</t>
  </si>
  <si>
    <t>张诗佳</t>
  </si>
  <si>
    <t>汲家迎</t>
  </si>
  <si>
    <t>殷志莉</t>
  </si>
  <si>
    <t>叶耿黎</t>
  </si>
  <si>
    <t>刘祺</t>
  </si>
  <si>
    <t>周云</t>
  </si>
  <si>
    <t>韩雨桐</t>
  </si>
  <si>
    <t>赵家会</t>
  </si>
  <si>
    <t>信智毅</t>
  </si>
  <si>
    <t>王泊权</t>
  </si>
  <si>
    <t>秦思颖</t>
  </si>
  <si>
    <t xml:space="preserve"> 24级中医学</t>
  </si>
  <si>
    <t>张元越</t>
  </si>
  <si>
    <t>孙翊萌</t>
  </si>
  <si>
    <t>韩天一</t>
  </si>
  <si>
    <t>王占阳</t>
  </si>
  <si>
    <t>杜竑喆</t>
  </si>
  <si>
    <t>周佳好</t>
  </si>
  <si>
    <t>朱思霖</t>
  </si>
  <si>
    <t>唐瑀浪</t>
  </si>
  <si>
    <t>朱烁</t>
  </si>
  <si>
    <t>徐艺嘉</t>
  </si>
  <si>
    <t>伍雯倩</t>
  </si>
  <si>
    <t>于鸿博</t>
  </si>
  <si>
    <t>冯墨轩</t>
  </si>
  <si>
    <t>李品桥</t>
  </si>
  <si>
    <t>马洲群</t>
  </si>
  <si>
    <t>王恬昕</t>
  </si>
  <si>
    <t>生璟菡</t>
  </si>
  <si>
    <t>周智博</t>
  </si>
  <si>
    <t>吴欣桐</t>
  </si>
  <si>
    <t>史宸菲</t>
  </si>
  <si>
    <t>戴煦</t>
  </si>
  <si>
    <t>董家懿</t>
  </si>
  <si>
    <t>王伊扬</t>
  </si>
  <si>
    <t>杨丰豪</t>
  </si>
  <si>
    <t>孙雯涛</t>
  </si>
  <si>
    <t>赵琳</t>
  </si>
  <si>
    <t>李家宇</t>
  </si>
  <si>
    <t>白杰</t>
  </si>
  <si>
    <t>胡湘</t>
  </si>
  <si>
    <t>刘芯羽</t>
  </si>
  <si>
    <t>郑钰</t>
  </si>
  <si>
    <t>孙俪源</t>
  </si>
  <si>
    <t>田睿智</t>
  </si>
  <si>
    <t>路景晰</t>
  </si>
  <si>
    <t>彭婉柔</t>
  </si>
  <si>
    <t>王家宝</t>
  </si>
  <si>
    <t>张傲然</t>
  </si>
  <si>
    <t>王震</t>
  </si>
  <si>
    <t>张斯涵</t>
  </si>
  <si>
    <t>杨雨洁</t>
  </si>
  <si>
    <t>李晨溪</t>
  </si>
  <si>
    <t>李忻洋</t>
  </si>
  <si>
    <t>江明初</t>
  </si>
  <si>
    <t>孙粲璨</t>
  </si>
  <si>
    <t>任虹秋</t>
  </si>
  <si>
    <t>郭益彤</t>
  </si>
  <si>
    <t>白岩峰</t>
  </si>
  <si>
    <t>常仕茹</t>
  </si>
  <si>
    <t>刘邦圣</t>
  </si>
  <si>
    <t>李松琦</t>
  </si>
  <si>
    <t>王欣如</t>
  </si>
  <si>
    <t>周祖杰</t>
  </si>
  <si>
    <t>丁雅洁</t>
  </si>
  <si>
    <t>姜梓含</t>
  </si>
  <si>
    <t>陈庆鑫</t>
  </si>
  <si>
    <t>孙建迪</t>
  </si>
  <si>
    <t>顾雪倩</t>
  </si>
  <si>
    <t>吴宇婷</t>
  </si>
  <si>
    <t>邵翊茹</t>
  </si>
  <si>
    <t>孙瑞辰</t>
  </si>
  <si>
    <t>靳皓涵</t>
  </si>
  <si>
    <t>孟垂晓</t>
  </si>
  <si>
    <t>刘青清</t>
  </si>
  <si>
    <t>韩睿</t>
  </si>
  <si>
    <t>李佳阳</t>
  </si>
  <si>
    <t>毕远祺</t>
  </si>
  <si>
    <t>孙佳慧</t>
  </si>
  <si>
    <t>冉雨洁</t>
  </si>
  <si>
    <t>曹兴荣</t>
  </si>
  <si>
    <t>牛钰</t>
  </si>
  <si>
    <t>杜春明</t>
  </si>
  <si>
    <t>秦嘉悦</t>
  </si>
  <si>
    <t>郑睿麟</t>
  </si>
  <si>
    <t>李心语</t>
  </si>
  <si>
    <t>黄亚飞</t>
  </si>
  <si>
    <t>陈坤</t>
  </si>
  <si>
    <t>许佳丽</t>
  </si>
  <si>
    <t>芦思瑞</t>
  </si>
  <si>
    <t>周双广</t>
  </si>
  <si>
    <t>范佳佳</t>
  </si>
  <si>
    <t>殷铭泽</t>
  </si>
  <si>
    <t>成锦静</t>
  </si>
  <si>
    <t>张婷</t>
  </si>
  <si>
    <t>韩凯璐</t>
  </si>
  <si>
    <t>耿语晗</t>
  </si>
  <si>
    <t>吴庆新</t>
  </si>
  <si>
    <t>江美园</t>
  </si>
  <si>
    <t>王鹏飞</t>
  </si>
  <si>
    <t>李玲</t>
  </si>
  <si>
    <t>闫语</t>
  </si>
  <si>
    <t>张祺晗</t>
  </si>
  <si>
    <t>肇启航</t>
  </si>
  <si>
    <t>孙兰逸</t>
  </si>
  <si>
    <t>杨宗辉</t>
  </si>
  <si>
    <t>李瑶</t>
  </si>
  <si>
    <t>张涵宇</t>
  </si>
  <si>
    <t>常佳琪</t>
  </si>
  <si>
    <t>董锦颐</t>
  </si>
  <si>
    <t>2024-2025学年先进班级体名单公示</t>
  </si>
  <si>
    <t>班级</t>
  </si>
  <si>
    <t>系部</t>
  </si>
  <si>
    <t>2023级中医学9班</t>
  </si>
  <si>
    <t>中医系</t>
  </si>
  <si>
    <t>2024级中医学15班</t>
  </si>
  <si>
    <t>2024级中医学14班</t>
  </si>
  <si>
    <t>2021级中医学20班</t>
  </si>
  <si>
    <t>2023级中医学19班</t>
  </si>
  <si>
    <t>2023级中医学2班</t>
  </si>
  <si>
    <t>2024级中医2班</t>
  </si>
  <si>
    <t>2023级中西医临床医学6班</t>
  </si>
  <si>
    <t>结合系</t>
  </si>
  <si>
    <t>2024级中西医临床医学4班</t>
  </si>
  <si>
    <t>2024级中西医临床医学12班</t>
  </si>
  <si>
    <t>2024级中西医临床医学8班</t>
  </si>
  <si>
    <t>2023级药事管理1班</t>
  </si>
  <si>
    <t>药学系</t>
  </si>
  <si>
    <t>2023级针灸推拿学2班</t>
  </si>
  <si>
    <t>针灸推拿系</t>
  </si>
  <si>
    <t>2023级健康服务与管理1班</t>
  </si>
  <si>
    <t>2023级医学检验技术</t>
  </si>
  <si>
    <t>医学技术系</t>
  </si>
  <si>
    <t>2024级护理学1班</t>
  </si>
  <si>
    <t>护理系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</si>
</sst>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3" fillId="0" borderId="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881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308"/>
  <sheetViews>
    <sheetView topLeftCell="A280" workbookViewId="0">
      <selection activeCell="B312" sqref="B312"/>
    </sheetView>
  </sheetViews>
  <sheetFormatPr defaultColWidth="9" defaultRowHeight="13.5" outlineLevelCol="3"/>
  <cols>
    <col min="1" max="1" width="8.625" style="13" customWidth="1"/>
    <col min="2" max="2" width="19.25" style="13" customWidth="1"/>
    <col min="3" max="3" width="9.25" style="13" customWidth="1"/>
    <col min="4" max="4" width="19" style="13" customWidth="1"/>
    <col min="5" max="6" width="9" style="13"/>
    <col min="7" max="7" width="13.875" style="13" customWidth="1"/>
    <col min="8" max="16384" width="9" style="13"/>
  </cols>
  <sheetData>
    <row r="1" ht="63" customHeight="1" spans="1:4">
      <c r="A1" s="14" t="s">
        <v>0</v>
      </c>
      <c r="B1" s="28"/>
      <c r="C1" s="28"/>
      <c r="D1" s="28"/>
    </row>
    <row r="2" ht="39" customHeight="1" spans="1:4">
      <c r="A2" s="16" t="s">
        <v>1</v>
      </c>
      <c r="B2" s="16" t="s">
        <v>2</v>
      </c>
      <c r="C2" s="17" t="s">
        <v>3</v>
      </c>
      <c r="D2" s="16" t="s">
        <v>4</v>
      </c>
    </row>
    <row r="3" ht="14.25" spans="1:4">
      <c r="A3" s="18">
        <v>1</v>
      </c>
      <c r="B3" s="29" t="s">
        <v>5</v>
      </c>
      <c r="C3" s="29" t="s">
        <v>6</v>
      </c>
      <c r="D3" s="18" t="s">
        <v>7</v>
      </c>
    </row>
    <row r="4" ht="14.25" spans="1:4">
      <c r="A4" s="18">
        <v>2</v>
      </c>
      <c r="B4" s="18" t="s">
        <v>5</v>
      </c>
      <c r="C4" s="18" t="s">
        <v>8</v>
      </c>
      <c r="D4" s="18" t="s">
        <v>7</v>
      </c>
    </row>
    <row r="5" ht="14.25" spans="1:4">
      <c r="A5" s="18">
        <v>3</v>
      </c>
      <c r="B5" s="18" t="s">
        <v>5</v>
      </c>
      <c r="C5" s="18" t="s">
        <v>9</v>
      </c>
      <c r="D5" s="18" t="s">
        <v>7</v>
      </c>
    </row>
    <row r="6" ht="14.25" spans="1:4">
      <c r="A6" s="18">
        <v>4</v>
      </c>
      <c r="B6" s="18" t="s">
        <v>5</v>
      </c>
      <c r="C6" s="18" t="s">
        <v>10</v>
      </c>
      <c r="D6" s="18" t="s">
        <v>7</v>
      </c>
    </row>
    <row r="7" ht="14.25" spans="1:4">
      <c r="A7" s="18">
        <v>5</v>
      </c>
      <c r="B7" s="18" t="s">
        <v>5</v>
      </c>
      <c r="C7" s="18" t="s">
        <v>11</v>
      </c>
      <c r="D7" s="18" t="s">
        <v>7</v>
      </c>
    </row>
    <row r="8" ht="14.25" spans="1:4">
      <c r="A8" s="18">
        <v>6</v>
      </c>
      <c r="B8" s="18" t="s">
        <v>12</v>
      </c>
      <c r="C8" s="18" t="s">
        <v>13</v>
      </c>
      <c r="D8" s="18" t="s">
        <v>7</v>
      </c>
    </row>
    <row r="9" ht="14.25" spans="1:4">
      <c r="A9" s="18">
        <v>7</v>
      </c>
      <c r="B9" s="18" t="s">
        <v>12</v>
      </c>
      <c r="C9" s="18" t="s">
        <v>14</v>
      </c>
      <c r="D9" s="18" t="s">
        <v>7</v>
      </c>
    </row>
    <row r="10" ht="14.25" spans="1:4">
      <c r="A10" s="18">
        <v>8</v>
      </c>
      <c r="B10" s="18" t="s">
        <v>12</v>
      </c>
      <c r="C10" s="18" t="s">
        <v>15</v>
      </c>
      <c r="D10" s="18" t="s">
        <v>7</v>
      </c>
    </row>
    <row r="11" ht="14.25" spans="1:4">
      <c r="A11" s="18">
        <v>9</v>
      </c>
      <c r="B11" s="18" t="s">
        <v>12</v>
      </c>
      <c r="C11" s="18" t="s">
        <v>16</v>
      </c>
      <c r="D11" s="18" t="s">
        <v>7</v>
      </c>
    </row>
    <row r="12" ht="14.25" spans="1:4">
      <c r="A12" s="18">
        <v>10</v>
      </c>
      <c r="B12" s="18" t="s">
        <v>12</v>
      </c>
      <c r="C12" s="18" t="s">
        <v>17</v>
      </c>
      <c r="D12" s="18" t="s">
        <v>7</v>
      </c>
    </row>
    <row r="13" ht="14.25" spans="1:4">
      <c r="A13" s="18">
        <v>11</v>
      </c>
      <c r="B13" s="18" t="s">
        <v>18</v>
      </c>
      <c r="C13" s="18" t="s">
        <v>19</v>
      </c>
      <c r="D13" s="18" t="s">
        <v>7</v>
      </c>
    </row>
    <row r="14" ht="14.25" spans="1:4">
      <c r="A14" s="18">
        <v>12</v>
      </c>
      <c r="B14" s="18" t="s">
        <v>18</v>
      </c>
      <c r="C14" s="18" t="s">
        <v>20</v>
      </c>
      <c r="D14" s="18" t="s">
        <v>7</v>
      </c>
    </row>
    <row r="15" ht="14.25" spans="1:4">
      <c r="A15" s="18">
        <v>13</v>
      </c>
      <c r="B15" s="18" t="s">
        <v>18</v>
      </c>
      <c r="C15" s="18" t="s">
        <v>21</v>
      </c>
      <c r="D15" s="18" t="s">
        <v>7</v>
      </c>
    </row>
    <row r="16" ht="14.25" spans="1:4">
      <c r="A16" s="18">
        <v>14</v>
      </c>
      <c r="B16" s="18" t="s">
        <v>18</v>
      </c>
      <c r="C16" s="18" t="s">
        <v>22</v>
      </c>
      <c r="D16" s="18" t="s">
        <v>7</v>
      </c>
    </row>
    <row r="17" ht="14.25" spans="1:4">
      <c r="A17" s="18">
        <v>15</v>
      </c>
      <c r="B17" s="18" t="s">
        <v>18</v>
      </c>
      <c r="C17" s="18" t="s">
        <v>23</v>
      </c>
      <c r="D17" s="18" t="s">
        <v>7</v>
      </c>
    </row>
    <row r="18" ht="14.25" spans="1:4">
      <c r="A18" s="18">
        <v>16</v>
      </c>
      <c r="B18" s="18" t="s">
        <v>24</v>
      </c>
      <c r="C18" s="18" t="s">
        <v>25</v>
      </c>
      <c r="D18" s="18" t="s">
        <v>7</v>
      </c>
    </row>
    <row r="19" ht="14.25" spans="1:4">
      <c r="A19" s="18">
        <v>17</v>
      </c>
      <c r="B19" s="18" t="s">
        <v>26</v>
      </c>
      <c r="C19" s="18" t="s">
        <v>27</v>
      </c>
      <c r="D19" s="18" t="s">
        <v>7</v>
      </c>
    </row>
    <row r="20" ht="14.25" spans="1:4">
      <c r="A20" s="18">
        <v>18</v>
      </c>
      <c r="B20" s="18" t="s">
        <v>26</v>
      </c>
      <c r="C20" s="18" t="s">
        <v>28</v>
      </c>
      <c r="D20" s="18" t="s">
        <v>7</v>
      </c>
    </row>
    <row r="21" ht="14.25" spans="1:4">
      <c r="A21" s="18">
        <v>19</v>
      </c>
      <c r="B21" s="18" t="s">
        <v>29</v>
      </c>
      <c r="C21" s="18" t="s">
        <v>30</v>
      </c>
      <c r="D21" s="18" t="s">
        <v>7</v>
      </c>
    </row>
    <row r="22" ht="14.25" spans="1:4">
      <c r="A22" s="18">
        <v>20</v>
      </c>
      <c r="B22" s="18" t="s">
        <v>31</v>
      </c>
      <c r="C22" s="18" t="s">
        <v>32</v>
      </c>
      <c r="D22" s="18" t="s">
        <v>7</v>
      </c>
    </row>
    <row r="23" ht="14.25" spans="1:4">
      <c r="A23" s="18">
        <v>21</v>
      </c>
      <c r="B23" s="18" t="s">
        <v>33</v>
      </c>
      <c r="C23" s="18" t="s">
        <v>34</v>
      </c>
      <c r="D23" s="18" t="s">
        <v>7</v>
      </c>
    </row>
    <row r="24" ht="14.25" spans="1:4">
      <c r="A24" s="18">
        <v>22</v>
      </c>
      <c r="B24" s="18" t="s">
        <v>33</v>
      </c>
      <c r="C24" s="18" t="s">
        <v>35</v>
      </c>
      <c r="D24" s="18" t="s">
        <v>7</v>
      </c>
    </row>
    <row r="25" ht="14.25" spans="1:4">
      <c r="A25" s="18">
        <v>23</v>
      </c>
      <c r="B25" s="18" t="s">
        <v>33</v>
      </c>
      <c r="C25" s="18" t="s">
        <v>36</v>
      </c>
      <c r="D25" s="18" t="s">
        <v>7</v>
      </c>
    </row>
    <row r="26" ht="14.25" spans="1:4">
      <c r="A26" s="18">
        <v>24</v>
      </c>
      <c r="B26" s="18" t="s">
        <v>37</v>
      </c>
      <c r="C26" s="18" t="s">
        <v>38</v>
      </c>
      <c r="D26" s="18" t="s">
        <v>7</v>
      </c>
    </row>
    <row r="27" ht="14.25" spans="1:4">
      <c r="A27" s="18">
        <v>25</v>
      </c>
      <c r="B27" s="18" t="s">
        <v>39</v>
      </c>
      <c r="C27" s="18" t="s">
        <v>40</v>
      </c>
      <c r="D27" s="18" t="s">
        <v>7</v>
      </c>
    </row>
    <row r="28" ht="14.25" spans="1:4">
      <c r="A28" s="18">
        <v>26</v>
      </c>
      <c r="B28" s="18" t="s">
        <v>39</v>
      </c>
      <c r="C28" s="18" t="s">
        <v>41</v>
      </c>
      <c r="D28" s="18" t="s">
        <v>7</v>
      </c>
    </row>
    <row r="29" ht="14.25" spans="1:4">
      <c r="A29" s="18">
        <v>27</v>
      </c>
      <c r="B29" s="18" t="s">
        <v>39</v>
      </c>
      <c r="C29" s="18" t="s">
        <v>42</v>
      </c>
      <c r="D29" s="18" t="s">
        <v>7</v>
      </c>
    </row>
    <row r="30" ht="14.25" spans="1:4">
      <c r="A30" s="18">
        <v>28</v>
      </c>
      <c r="B30" s="18" t="s">
        <v>43</v>
      </c>
      <c r="C30" s="18" t="s">
        <v>44</v>
      </c>
      <c r="D30" s="18" t="s">
        <v>7</v>
      </c>
    </row>
    <row r="31" ht="14.25" spans="1:4">
      <c r="A31" s="18">
        <v>29</v>
      </c>
      <c r="B31" s="18" t="s">
        <v>45</v>
      </c>
      <c r="C31" s="18" t="s">
        <v>46</v>
      </c>
      <c r="D31" s="18" t="s">
        <v>7</v>
      </c>
    </row>
    <row r="32" ht="14.25" spans="1:4">
      <c r="A32" s="18">
        <v>30</v>
      </c>
      <c r="B32" s="18" t="s">
        <v>47</v>
      </c>
      <c r="C32" s="18" t="s">
        <v>48</v>
      </c>
      <c r="D32" s="18" t="s">
        <v>7</v>
      </c>
    </row>
    <row r="33" ht="14.25" spans="1:4">
      <c r="A33" s="18">
        <v>31</v>
      </c>
      <c r="B33" s="18" t="s">
        <v>45</v>
      </c>
      <c r="C33" s="18" t="s">
        <v>49</v>
      </c>
      <c r="D33" s="18" t="s">
        <v>7</v>
      </c>
    </row>
    <row r="34" ht="14.25" spans="1:4">
      <c r="A34" s="18">
        <v>32</v>
      </c>
      <c r="B34" s="18" t="s">
        <v>50</v>
      </c>
      <c r="C34" s="18" t="s">
        <v>51</v>
      </c>
      <c r="D34" s="18" t="s">
        <v>7</v>
      </c>
    </row>
    <row r="35" ht="14.25" spans="1:4">
      <c r="A35" s="18">
        <v>33</v>
      </c>
      <c r="B35" s="18" t="s">
        <v>52</v>
      </c>
      <c r="C35" s="18" t="s">
        <v>53</v>
      </c>
      <c r="D35" s="18" t="s">
        <v>7</v>
      </c>
    </row>
    <row r="36" ht="14.25" spans="1:4">
      <c r="A36" s="18">
        <v>34</v>
      </c>
      <c r="B36" s="18" t="s">
        <v>50</v>
      </c>
      <c r="C36" s="18" t="s">
        <v>54</v>
      </c>
      <c r="D36" s="18" t="s">
        <v>7</v>
      </c>
    </row>
    <row r="37" ht="14.25" spans="1:4">
      <c r="A37" s="18">
        <v>35</v>
      </c>
      <c r="B37" s="18" t="s">
        <v>55</v>
      </c>
      <c r="C37" s="18" t="s">
        <v>56</v>
      </c>
      <c r="D37" s="18" t="s">
        <v>7</v>
      </c>
    </row>
    <row r="38" ht="14.25" spans="1:4">
      <c r="A38" s="18">
        <v>36</v>
      </c>
      <c r="B38" s="30" t="s">
        <v>57</v>
      </c>
      <c r="C38" s="30" t="s">
        <v>58</v>
      </c>
      <c r="D38" s="30" t="s">
        <v>7</v>
      </c>
    </row>
    <row r="39" ht="14.25" spans="1:4">
      <c r="A39" s="18">
        <v>37</v>
      </c>
      <c r="B39" s="30" t="s">
        <v>57</v>
      </c>
      <c r="C39" s="30" t="s">
        <v>59</v>
      </c>
      <c r="D39" s="30" t="s">
        <v>7</v>
      </c>
    </row>
    <row r="40" ht="14.25" spans="1:4">
      <c r="A40" s="18">
        <v>38</v>
      </c>
      <c r="B40" s="30" t="s">
        <v>57</v>
      </c>
      <c r="C40" s="30" t="s">
        <v>60</v>
      </c>
      <c r="D40" s="30" t="s">
        <v>7</v>
      </c>
    </row>
    <row r="41" ht="14.25" spans="1:4">
      <c r="A41" s="18">
        <v>39</v>
      </c>
      <c r="B41" s="30" t="s">
        <v>57</v>
      </c>
      <c r="C41" s="30" t="s">
        <v>61</v>
      </c>
      <c r="D41" s="30" t="s">
        <v>7</v>
      </c>
    </row>
    <row r="42" ht="14.25" spans="1:4">
      <c r="A42" s="18">
        <v>40</v>
      </c>
      <c r="B42" s="30" t="s">
        <v>57</v>
      </c>
      <c r="C42" s="30" t="s">
        <v>62</v>
      </c>
      <c r="D42" s="30" t="s">
        <v>7</v>
      </c>
    </row>
    <row r="43" ht="14.25" spans="1:4">
      <c r="A43" s="18">
        <v>41</v>
      </c>
      <c r="B43" s="30" t="s">
        <v>57</v>
      </c>
      <c r="C43" s="30" t="s">
        <v>63</v>
      </c>
      <c r="D43" s="30" t="s">
        <v>7</v>
      </c>
    </row>
    <row r="44" ht="14.25" spans="1:4">
      <c r="A44" s="18">
        <v>42</v>
      </c>
      <c r="B44" s="30" t="s">
        <v>57</v>
      </c>
      <c r="C44" s="30" t="s">
        <v>64</v>
      </c>
      <c r="D44" s="30" t="s">
        <v>7</v>
      </c>
    </row>
    <row r="45" ht="14.25" spans="1:4">
      <c r="A45" s="18">
        <v>43</v>
      </c>
      <c r="B45" s="30" t="s">
        <v>57</v>
      </c>
      <c r="C45" s="30" t="s">
        <v>65</v>
      </c>
      <c r="D45" s="30" t="s">
        <v>7</v>
      </c>
    </row>
    <row r="46" ht="14.25" spans="1:4">
      <c r="A46" s="18">
        <v>44</v>
      </c>
      <c r="B46" s="30" t="s">
        <v>57</v>
      </c>
      <c r="C46" s="30" t="s">
        <v>66</v>
      </c>
      <c r="D46" s="30" t="s">
        <v>7</v>
      </c>
    </row>
    <row r="47" ht="14.25" spans="1:4">
      <c r="A47" s="18">
        <v>45</v>
      </c>
      <c r="B47" s="30" t="s">
        <v>57</v>
      </c>
      <c r="C47" s="30" t="s">
        <v>67</v>
      </c>
      <c r="D47" s="30" t="s">
        <v>7</v>
      </c>
    </row>
    <row r="48" ht="14.25" spans="1:4">
      <c r="A48" s="18">
        <v>46</v>
      </c>
      <c r="B48" s="30" t="s">
        <v>57</v>
      </c>
      <c r="C48" s="30" t="s">
        <v>68</v>
      </c>
      <c r="D48" s="30" t="s">
        <v>7</v>
      </c>
    </row>
    <row r="49" ht="14.25" spans="1:4">
      <c r="A49" s="18">
        <v>47</v>
      </c>
      <c r="B49" s="30" t="s">
        <v>57</v>
      </c>
      <c r="C49" s="30" t="s">
        <v>69</v>
      </c>
      <c r="D49" s="30" t="s">
        <v>7</v>
      </c>
    </row>
    <row r="50" ht="14.25" spans="1:4">
      <c r="A50" s="18">
        <v>48</v>
      </c>
      <c r="B50" s="30" t="s">
        <v>57</v>
      </c>
      <c r="C50" s="30" t="s">
        <v>70</v>
      </c>
      <c r="D50" s="30" t="s">
        <v>7</v>
      </c>
    </row>
    <row r="51" ht="14.25" spans="1:4">
      <c r="A51" s="18">
        <v>49</v>
      </c>
      <c r="B51" s="30" t="s">
        <v>57</v>
      </c>
      <c r="C51" s="30" t="s">
        <v>71</v>
      </c>
      <c r="D51" s="30" t="s">
        <v>7</v>
      </c>
    </row>
    <row r="52" ht="14.25" spans="1:4">
      <c r="A52" s="18">
        <v>50</v>
      </c>
      <c r="B52" s="30" t="s">
        <v>57</v>
      </c>
      <c r="C52" s="30" t="s">
        <v>72</v>
      </c>
      <c r="D52" s="30" t="s">
        <v>7</v>
      </c>
    </row>
    <row r="53" ht="14.25" spans="1:4">
      <c r="A53" s="18">
        <v>51</v>
      </c>
      <c r="B53" s="30" t="s">
        <v>57</v>
      </c>
      <c r="C53" s="30" t="s">
        <v>73</v>
      </c>
      <c r="D53" s="30" t="s">
        <v>7</v>
      </c>
    </row>
    <row r="54" ht="14.25" spans="1:4">
      <c r="A54" s="18">
        <v>52</v>
      </c>
      <c r="B54" s="30" t="s">
        <v>57</v>
      </c>
      <c r="C54" s="30" t="s">
        <v>74</v>
      </c>
      <c r="D54" s="30" t="s">
        <v>7</v>
      </c>
    </row>
    <row r="55" ht="14.25" spans="1:4">
      <c r="A55" s="18">
        <v>53</v>
      </c>
      <c r="B55" s="30" t="s">
        <v>57</v>
      </c>
      <c r="C55" s="30" t="s">
        <v>75</v>
      </c>
      <c r="D55" s="30" t="s">
        <v>7</v>
      </c>
    </row>
    <row r="56" ht="14.25" spans="1:4">
      <c r="A56" s="18">
        <v>54</v>
      </c>
      <c r="B56" s="30" t="s">
        <v>57</v>
      </c>
      <c r="C56" s="30" t="s">
        <v>76</v>
      </c>
      <c r="D56" s="30" t="s">
        <v>7</v>
      </c>
    </row>
    <row r="57" ht="14.25" spans="1:4">
      <c r="A57" s="18">
        <v>55</v>
      </c>
      <c r="B57" s="30" t="s">
        <v>57</v>
      </c>
      <c r="C57" s="30" t="s">
        <v>77</v>
      </c>
      <c r="D57" s="30" t="s">
        <v>7</v>
      </c>
    </row>
    <row r="58" ht="14.25" spans="1:4">
      <c r="A58" s="18">
        <v>56</v>
      </c>
      <c r="B58" s="30" t="s">
        <v>57</v>
      </c>
      <c r="C58" s="30" t="s">
        <v>78</v>
      </c>
      <c r="D58" s="30" t="s">
        <v>7</v>
      </c>
    </row>
    <row r="59" ht="14.25" spans="1:4">
      <c r="A59" s="18">
        <v>57</v>
      </c>
      <c r="B59" s="30" t="s">
        <v>57</v>
      </c>
      <c r="C59" s="30" t="s">
        <v>79</v>
      </c>
      <c r="D59" s="30" t="s">
        <v>7</v>
      </c>
    </row>
    <row r="60" ht="14.25" spans="1:4">
      <c r="A60" s="18">
        <v>58</v>
      </c>
      <c r="B60" s="30" t="s">
        <v>57</v>
      </c>
      <c r="C60" s="30" t="s">
        <v>80</v>
      </c>
      <c r="D60" s="30" t="s">
        <v>7</v>
      </c>
    </row>
    <row r="61" ht="14.25" spans="1:4">
      <c r="A61" s="18">
        <v>59</v>
      </c>
      <c r="B61" s="30" t="s">
        <v>57</v>
      </c>
      <c r="C61" s="30" t="s">
        <v>81</v>
      </c>
      <c r="D61" s="30" t="s">
        <v>7</v>
      </c>
    </row>
    <row r="62" ht="14.25" spans="1:4">
      <c r="A62" s="18">
        <v>60</v>
      </c>
      <c r="B62" s="30" t="s">
        <v>57</v>
      </c>
      <c r="C62" s="30" t="s">
        <v>82</v>
      </c>
      <c r="D62" s="30" t="s">
        <v>7</v>
      </c>
    </row>
    <row r="63" ht="14.25" spans="1:4">
      <c r="A63" s="18">
        <v>61</v>
      </c>
      <c r="B63" s="30" t="s">
        <v>57</v>
      </c>
      <c r="C63" s="30" t="s">
        <v>83</v>
      </c>
      <c r="D63" s="30" t="s">
        <v>7</v>
      </c>
    </row>
    <row r="64" ht="14.25" spans="1:4">
      <c r="A64" s="18">
        <v>62</v>
      </c>
      <c r="B64" s="30" t="s">
        <v>57</v>
      </c>
      <c r="C64" s="30" t="s">
        <v>84</v>
      </c>
      <c r="D64" s="30" t="s">
        <v>7</v>
      </c>
    </row>
    <row r="65" ht="28.5" spans="1:4">
      <c r="A65" s="18">
        <v>63</v>
      </c>
      <c r="B65" s="30" t="s">
        <v>57</v>
      </c>
      <c r="C65" s="31" t="s">
        <v>85</v>
      </c>
      <c r="D65" s="30" t="s">
        <v>7</v>
      </c>
    </row>
    <row r="66" ht="14.25" spans="1:4">
      <c r="A66" s="18">
        <v>64</v>
      </c>
      <c r="B66" s="30" t="s">
        <v>57</v>
      </c>
      <c r="C66" s="30" t="s">
        <v>86</v>
      </c>
      <c r="D66" s="30" t="s">
        <v>7</v>
      </c>
    </row>
    <row r="67" ht="14.25" spans="1:4">
      <c r="A67" s="18">
        <v>65</v>
      </c>
      <c r="B67" s="30" t="s">
        <v>57</v>
      </c>
      <c r="C67" s="30" t="s">
        <v>87</v>
      </c>
      <c r="D67" s="30" t="s">
        <v>7</v>
      </c>
    </row>
    <row r="68" ht="14.25" spans="1:4">
      <c r="A68" s="18">
        <v>66</v>
      </c>
      <c r="B68" s="30" t="s">
        <v>57</v>
      </c>
      <c r="C68" s="30" t="s">
        <v>88</v>
      </c>
      <c r="D68" s="30" t="s">
        <v>7</v>
      </c>
    </row>
    <row r="69" ht="14.25" spans="1:4">
      <c r="A69" s="18">
        <v>67</v>
      </c>
      <c r="B69" s="30" t="s">
        <v>89</v>
      </c>
      <c r="C69" s="30" t="s">
        <v>90</v>
      </c>
      <c r="D69" s="30" t="s">
        <v>7</v>
      </c>
    </row>
    <row r="70" ht="14.25" spans="1:4">
      <c r="A70" s="18">
        <v>68</v>
      </c>
      <c r="B70" s="30" t="s">
        <v>89</v>
      </c>
      <c r="C70" s="30" t="s">
        <v>91</v>
      </c>
      <c r="D70" s="30" t="s">
        <v>7</v>
      </c>
    </row>
    <row r="71" ht="14.25" spans="1:4">
      <c r="A71" s="18">
        <v>69</v>
      </c>
      <c r="B71" s="30" t="s">
        <v>89</v>
      </c>
      <c r="C71" s="30" t="s">
        <v>92</v>
      </c>
      <c r="D71" s="30" t="s">
        <v>7</v>
      </c>
    </row>
    <row r="72" ht="14.25" spans="1:4">
      <c r="A72" s="18">
        <v>70</v>
      </c>
      <c r="B72" s="30" t="s">
        <v>89</v>
      </c>
      <c r="C72" s="30" t="s">
        <v>93</v>
      </c>
      <c r="D72" s="30" t="s">
        <v>7</v>
      </c>
    </row>
    <row r="73" ht="14.25" spans="1:4">
      <c r="A73" s="18">
        <v>71</v>
      </c>
      <c r="B73" s="30" t="s">
        <v>89</v>
      </c>
      <c r="C73" s="30" t="s">
        <v>94</v>
      </c>
      <c r="D73" s="30" t="s">
        <v>7</v>
      </c>
    </row>
    <row r="74" ht="14.25" spans="1:4">
      <c r="A74" s="18">
        <v>72</v>
      </c>
      <c r="B74" s="30" t="s">
        <v>89</v>
      </c>
      <c r="C74" s="30" t="s">
        <v>95</v>
      </c>
      <c r="D74" s="30" t="s">
        <v>7</v>
      </c>
    </row>
    <row r="75" ht="14.25" spans="1:4">
      <c r="A75" s="18">
        <v>73</v>
      </c>
      <c r="B75" s="30" t="s">
        <v>89</v>
      </c>
      <c r="C75" s="30" t="s">
        <v>96</v>
      </c>
      <c r="D75" s="30" t="s">
        <v>7</v>
      </c>
    </row>
    <row r="76" ht="14.25" spans="1:4">
      <c r="A76" s="18">
        <v>74</v>
      </c>
      <c r="B76" s="30" t="s">
        <v>89</v>
      </c>
      <c r="C76" s="30" t="s">
        <v>97</v>
      </c>
      <c r="D76" s="30" t="s">
        <v>7</v>
      </c>
    </row>
    <row r="77" ht="14.25" spans="1:4">
      <c r="A77" s="18">
        <v>75</v>
      </c>
      <c r="B77" s="30" t="s">
        <v>89</v>
      </c>
      <c r="C77" s="30" t="s">
        <v>98</v>
      </c>
      <c r="D77" s="30" t="s">
        <v>7</v>
      </c>
    </row>
    <row r="78" ht="14.25" spans="1:4">
      <c r="A78" s="18">
        <v>76</v>
      </c>
      <c r="B78" s="30" t="s">
        <v>89</v>
      </c>
      <c r="C78" s="30" t="s">
        <v>99</v>
      </c>
      <c r="D78" s="30" t="s">
        <v>7</v>
      </c>
    </row>
    <row r="79" ht="14.25" spans="1:4">
      <c r="A79" s="18">
        <v>77</v>
      </c>
      <c r="B79" s="30" t="s">
        <v>89</v>
      </c>
      <c r="C79" s="30" t="s">
        <v>100</v>
      </c>
      <c r="D79" s="30" t="s">
        <v>7</v>
      </c>
    </row>
    <row r="80" ht="14.25" spans="1:4">
      <c r="A80" s="18">
        <v>78</v>
      </c>
      <c r="B80" s="30" t="s">
        <v>89</v>
      </c>
      <c r="C80" s="30" t="s">
        <v>101</v>
      </c>
      <c r="D80" s="30" t="s">
        <v>7</v>
      </c>
    </row>
    <row r="81" ht="14.25" spans="1:4">
      <c r="A81" s="18">
        <v>79</v>
      </c>
      <c r="B81" s="30" t="s">
        <v>89</v>
      </c>
      <c r="C81" s="30" t="s">
        <v>102</v>
      </c>
      <c r="D81" s="30" t="s">
        <v>7</v>
      </c>
    </row>
    <row r="82" ht="14.25" spans="1:4">
      <c r="A82" s="18">
        <v>80</v>
      </c>
      <c r="B82" s="30" t="s">
        <v>89</v>
      </c>
      <c r="C82" s="30" t="s">
        <v>103</v>
      </c>
      <c r="D82" s="30" t="s">
        <v>7</v>
      </c>
    </row>
    <row r="83" ht="14.25" spans="1:4">
      <c r="A83" s="18">
        <v>81</v>
      </c>
      <c r="B83" s="30" t="s">
        <v>89</v>
      </c>
      <c r="C83" s="30" t="s">
        <v>104</v>
      </c>
      <c r="D83" s="30" t="s">
        <v>7</v>
      </c>
    </row>
    <row r="84" ht="14.25" spans="1:4">
      <c r="A84" s="18">
        <v>82</v>
      </c>
      <c r="B84" s="30" t="s">
        <v>89</v>
      </c>
      <c r="C84" s="30" t="s">
        <v>105</v>
      </c>
      <c r="D84" s="30" t="s">
        <v>7</v>
      </c>
    </row>
    <row r="85" ht="14.25" spans="1:4">
      <c r="A85" s="18">
        <v>83</v>
      </c>
      <c r="B85" s="30" t="s">
        <v>89</v>
      </c>
      <c r="C85" s="30" t="s">
        <v>106</v>
      </c>
      <c r="D85" s="30" t="s">
        <v>7</v>
      </c>
    </row>
    <row r="86" ht="14.25" spans="1:4">
      <c r="A86" s="18">
        <v>84</v>
      </c>
      <c r="B86" s="30" t="s">
        <v>89</v>
      </c>
      <c r="C86" s="30" t="s">
        <v>107</v>
      </c>
      <c r="D86" s="30" t="s">
        <v>7</v>
      </c>
    </row>
    <row r="87" ht="14.25" spans="1:4">
      <c r="A87" s="18">
        <v>85</v>
      </c>
      <c r="B87" s="30" t="s">
        <v>89</v>
      </c>
      <c r="C87" s="30" t="s">
        <v>108</v>
      </c>
      <c r="D87" s="30" t="s">
        <v>7</v>
      </c>
    </row>
    <row r="88" ht="14.25" spans="1:4">
      <c r="A88" s="18">
        <v>86</v>
      </c>
      <c r="B88" s="30" t="s">
        <v>89</v>
      </c>
      <c r="C88" s="30" t="s">
        <v>109</v>
      </c>
      <c r="D88" s="30" t="s">
        <v>7</v>
      </c>
    </row>
    <row r="89" ht="14.25" spans="1:4">
      <c r="A89" s="18">
        <v>87</v>
      </c>
      <c r="B89" s="30" t="s">
        <v>89</v>
      </c>
      <c r="C89" s="30" t="s">
        <v>110</v>
      </c>
      <c r="D89" s="30" t="s">
        <v>7</v>
      </c>
    </row>
    <row r="90" ht="14.25" spans="1:4">
      <c r="A90" s="18">
        <v>88</v>
      </c>
      <c r="B90" s="30" t="s">
        <v>89</v>
      </c>
      <c r="C90" s="30" t="s">
        <v>111</v>
      </c>
      <c r="D90" s="30" t="s">
        <v>7</v>
      </c>
    </row>
    <row r="91" ht="14.25" spans="1:4">
      <c r="A91" s="18">
        <v>89</v>
      </c>
      <c r="B91" s="30" t="s">
        <v>89</v>
      </c>
      <c r="C91" s="30" t="s">
        <v>80</v>
      </c>
      <c r="D91" s="30" t="s">
        <v>7</v>
      </c>
    </row>
    <row r="92" ht="14.25" spans="1:4">
      <c r="A92" s="18">
        <v>90</v>
      </c>
      <c r="B92" s="30" t="s">
        <v>89</v>
      </c>
      <c r="C92" s="30" t="s">
        <v>112</v>
      </c>
      <c r="D92" s="30" t="s">
        <v>7</v>
      </c>
    </row>
    <row r="93" ht="14.25" spans="1:4">
      <c r="A93" s="18">
        <v>91</v>
      </c>
      <c r="B93" s="30" t="s">
        <v>89</v>
      </c>
      <c r="C93" s="30" t="s">
        <v>113</v>
      </c>
      <c r="D93" s="30" t="s">
        <v>7</v>
      </c>
    </row>
    <row r="94" ht="14.25" spans="1:4">
      <c r="A94" s="18">
        <v>92</v>
      </c>
      <c r="B94" s="30" t="s">
        <v>89</v>
      </c>
      <c r="C94" s="30" t="s">
        <v>114</v>
      </c>
      <c r="D94" s="30" t="s">
        <v>7</v>
      </c>
    </row>
    <row r="95" ht="14.25" spans="1:4">
      <c r="A95" s="18">
        <v>93</v>
      </c>
      <c r="B95" s="30" t="s">
        <v>89</v>
      </c>
      <c r="C95" s="30" t="s">
        <v>115</v>
      </c>
      <c r="D95" s="30" t="s">
        <v>7</v>
      </c>
    </row>
    <row r="96" ht="14.25" spans="1:4">
      <c r="A96" s="18">
        <v>94</v>
      </c>
      <c r="B96" s="30" t="s">
        <v>89</v>
      </c>
      <c r="C96" s="30" t="s">
        <v>116</v>
      </c>
      <c r="D96" s="30" t="s">
        <v>7</v>
      </c>
    </row>
    <row r="97" ht="14.25" spans="1:4">
      <c r="A97" s="18">
        <v>95</v>
      </c>
      <c r="B97" s="30" t="s">
        <v>89</v>
      </c>
      <c r="C97" s="30" t="s">
        <v>117</v>
      </c>
      <c r="D97" s="30" t="s">
        <v>7</v>
      </c>
    </row>
    <row r="98" ht="14.25" spans="1:4">
      <c r="A98" s="18">
        <v>96</v>
      </c>
      <c r="B98" s="30" t="s">
        <v>89</v>
      </c>
      <c r="C98" s="30" t="s">
        <v>118</v>
      </c>
      <c r="D98" s="30" t="s">
        <v>7</v>
      </c>
    </row>
    <row r="99" ht="14.25" spans="1:4">
      <c r="A99" s="18">
        <v>97</v>
      </c>
      <c r="B99" s="30" t="s">
        <v>89</v>
      </c>
      <c r="C99" s="30" t="s">
        <v>119</v>
      </c>
      <c r="D99" s="30" t="s">
        <v>7</v>
      </c>
    </row>
    <row r="100" ht="14.25" spans="1:4">
      <c r="A100" s="18">
        <v>98</v>
      </c>
      <c r="B100" s="30" t="s">
        <v>120</v>
      </c>
      <c r="C100" s="30" t="s">
        <v>121</v>
      </c>
      <c r="D100" s="30" t="s">
        <v>7</v>
      </c>
    </row>
    <row r="101" ht="14.25" spans="1:4">
      <c r="A101" s="18">
        <v>99</v>
      </c>
      <c r="B101" s="30" t="s">
        <v>120</v>
      </c>
      <c r="C101" s="30" t="s">
        <v>122</v>
      </c>
      <c r="D101" s="30" t="s">
        <v>7</v>
      </c>
    </row>
    <row r="102" ht="14.25" spans="1:4">
      <c r="A102" s="18">
        <v>100</v>
      </c>
      <c r="B102" s="30" t="s">
        <v>120</v>
      </c>
      <c r="C102" s="30" t="s">
        <v>123</v>
      </c>
      <c r="D102" s="30" t="s">
        <v>7</v>
      </c>
    </row>
    <row r="103" ht="14.25" spans="1:4">
      <c r="A103" s="18">
        <v>101</v>
      </c>
      <c r="B103" s="30" t="s">
        <v>120</v>
      </c>
      <c r="C103" s="30" t="s">
        <v>124</v>
      </c>
      <c r="D103" s="30" t="s">
        <v>7</v>
      </c>
    </row>
    <row r="104" ht="14.25" spans="1:4">
      <c r="A104" s="18">
        <v>102</v>
      </c>
      <c r="B104" s="30" t="s">
        <v>120</v>
      </c>
      <c r="C104" s="30" t="s">
        <v>125</v>
      </c>
      <c r="D104" s="30" t="s">
        <v>7</v>
      </c>
    </row>
    <row r="105" ht="14.25" spans="1:4">
      <c r="A105" s="18">
        <v>103</v>
      </c>
      <c r="B105" s="30" t="s">
        <v>120</v>
      </c>
      <c r="C105" s="30" t="s">
        <v>126</v>
      </c>
      <c r="D105" s="30" t="s">
        <v>7</v>
      </c>
    </row>
    <row r="106" ht="14.25" spans="1:4">
      <c r="A106" s="18">
        <v>104</v>
      </c>
      <c r="B106" s="30" t="s">
        <v>120</v>
      </c>
      <c r="C106" s="30" t="s">
        <v>127</v>
      </c>
      <c r="D106" s="30" t="s">
        <v>7</v>
      </c>
    </row>
    <row r="107" ht="14.25" spans="1:4">
      <c r="A107" s="18">
        <v>105</v>
      </c>
      <c r="B107" s="30" t="s">
        <v>120</v>
      </c>
      <c r="C107" s="30" t="s">
        <v>128</v>
      </c>
      <c r="D107" s="30" t="s">
        <v>7</v>
      </c>
    </row>
    <row r="108" ht="14.25" spans="1:4">
      <c r="A108" s="18">
        <v>106</v>
      </c>
      <c r="B108" s="30" t="s">
        <v>120</v>
      </c>
      <c r="C108" s="30" t="s">
        <v>129</v>
      </c>
      <c r="D108" s="30" t="s">
        <v>7</v>
      </c>
    </row>
    <row r="109" ht="14.25" spans="1:4">
      <c r="A109" s="18">
        <v>107</v>
      </c>
      <c r="B109" s="30" t="s">
        <v>120</v>
      </c>
      <c r="C109" s="30" t="s">
        <v>130</v>
      </c>
      <c r="D109" s="30" t="s">
        <v>7</v>
      </c>
    </row>
    <row r="110" ht="14.25" spans="1:4">
      <c r="A110" s="18">
        <v>108</v>
      </c>
      <c r="B110" s="30" t="s">
        <v>120</v>
      </c>
      <c r="C110" s="30" t="s">
        <v>131</v>
      </c>
      <c r="D110" s="30" t="s">
        <v>7</v>
      </c>
    </row>
    <row r="111" ht="14.25" spans="1:4">
      <c r="A111" s="18">
        <v>109</v>
      </c>
      <c r="B111" s="30" t="s">
        <v>120</v>
      </c>
      <c r="C111" s="30" t="s">
        <v>132</v>
      </c>
      <c r="D111" s="30" t="s">
        <v>7</v>
      </c>
    </row>
    <row r="112" ht="14.25" spans="1:4">
      <c r="A112" s="18">
        <v>110</v>
      </c>
      <c r="B112" s="30" t="s">
        <v>120</v>
      </c>
      <c r="C112" s="30" t="s">
        <v>133</v>
      </c>
      <c r="D112" s="30" t="s">
        <v>7</v>
      </c>
    </row>
    <row r="113" ht="14.25" spans="1:4">
      <c r="A113" s="18">
        <v>111</v>
      </c>
      <c r="B113" s="30" t="s">
        <v>120</v>
      </c>
      <c r="C113" s="30" t="s">
        <v>134</v>
      </c>
      <c r="D113" s="30" t="s">
        <v>7</v>
      </c>
    </row>
    <row r="114" ht="14.25" spans="1:4">
      <c r="A114" s="18">
        <v>112</v>
      </c>
      <c r="B114" s="30" t="s">
        <v>120</v>
      </c>
      <c r="C114" s="30" t="s">
        <v>135</v>
      </c>
      <c r="D114" s="30" t="s">
        <v>7</v>
      </c>
    </row>
    <row r="115" ht="14.25" spans="1:4">
      <c r="A115" s="18">
        <v>113</v>
      </c>
      <c r="B115" s="30" t="s">
        <v>120</v>
      </c>
      <c r="C115" s="30" t="s">
        <v>136</v>
      </c>
      <c r="D115" s="30" t="s">
        <v>7</v>
      </c>
    </row>
    <row r="116" ht="14.25" spans="1:4">
      <c r="A116" s="18">
        <v>114</v>
      </c>
      <c r="B116" s="30" t="s">
        <v>120</v>
      </c>
      <c r="C116" s="30" t="s">
        <v>137</v>
      </c>
      <c r="D116" s="30" t="s">
        <v>7</v>
      </c>
    </row>
    <row r="117" ht="14.25" spans="1:4">
      <c r="A117" s="18">
        <v>115</v>
      </c>
      <c r="B117" s="30" t="s">
        <v>120</v>
      </c>
      <c r="C117" s="30" t="s">
        <v>138</v>
      </c>
      <c r="D117" s="30" t="s">
        <v>7</v>
      </c>
    </row>
    <row r="118" ht="14.25" spans="1:4">
      <c r="A118" s="18">
        <v>116</v>
      </c>
      <c r="B118" s="30" t="s">
        <v>120</v>
      </c>
      <c r="C118" s="30" t="s">
        <v>139</v>
      </c>
      <c r="D118" s="30" t="s">
        <v>7</v>
      </c>
    </row>
    <row r="119" ht="14.25" spans="1:4">
      <c r="A119" s="18">
        <v>117</v>
      </c>
      <c r="B119" s="30" t="s">
        <v>120</v>
      </c>
      <c r="C119" s="30" t="s">
        <v>140</v>
      </c>
      <c r="D119" s="30" t="s">
        <v>7</v>
      </c>
    </row>
    <row r="120" ht="14.25" spans="1:4">
      <c r="A120" s="18">
        <v>118</v>
      </c>
      <c r="B120" s="30" t="s">
        <v>120</v>
      </c>
      <c r="C120" s="30" t="s">
        <v>141</v>
      </c>
      <c r="D120" s="30" t="s">
        <v>7</v>
      </c>
    </row>
    <row r="121" ht="14.25" spans="1:4">
      <c r="A121" s="18">
        <v>119</v>
      </c>
      <c r="B121" s="30" t="s">
        <v>120</v>
      </c>
      <c r="C121" s="30" t="s">
        <v>142</v>
      </c>
      <c r="D121" s="30" t="s">
        <v>7</v>
      </c>
    </row>
    <row r="122" ht="14.25" spans="1:4">
      <c r="A122" s="18">
        <v>120</v>
      </c>
      <c r="B122" s="30" t="s">
        <v>120</v>
      </c>
      <c r="C122" s="30" t="s">
        <v>143</v>
      </c>
      <c r="D122" s="30" t="s">
        <v>7</v>
      </c>
    </row>
    <row r="123" ht="14.25" spans="1:4">
      <c r="A123" s="18">
        <v>121</v>
      </c>
      <c r="B123" s="30" t="s">
        <v>120</v>
      </c>
      <c r="C123" s="30" t="s">
        <v>144</v>
      </c>
      <c r="D123" s="30" t="s">
        <v>7</v>
      </c>
    </row>
    <row r="124" ht="14.25" spans="1:4">
      <c r="A124" s="18">
        <v>122</v>
      </c>
      <c r="B124" s="30" t="s">
        <v>120</v>
      </c>
      <c r="C124" s="30" t="s">
        <v>145</v>
      </c>
      <c r="D124" s="30" t="s">
        <v>7</v>
      </c>
    </row>
    <row r="125" ht="14.25" spans="1:4">
      <c r="A125" s="18">
        <v>123</v>
      </c>
      <c r="B125" s="30" t="s">
        <v>120</v>
      </c>
      <c r="C125" s="30" t="s">
        <v>146</v>
      </c>
      <c r="D125" s="30" t="s">
        <v>7</v>
      </c>
    </row>
    <row r="126" ht="14.25" spans="1:4">
      <c r="A126" s="18">
        <v>124</v>
      </c>
      <c r="B126" s="30" t="s">
        <v>120</v>
      </c>
      <c r="C126" s="30" t="s">
        <v>147</v>
      </c>
      <c r="D126" s="30" t="s">
        <v>7</v>
      </c>
    </row>
    <row r="127" ht="14.25" spans="1:4">
      <c r="A127" s="18">
        <v>125</v>
      </c>
      <c r="B127" s="30" t="s">
        <v>120</v>
      </c>
      <c r="C127" s="30" t="s">
        <v>148</v>
      </c>
      <c r="D127" s="30" t="s">
        <v>7</v>
      </c>
    </row>
    <row r="128" ht="14.25" spans="1:4">
      <c r="A128" s="18">
        <v>126</v>
      </c>
      <c r="B128" s="30" t="s">
        <v>120</v>
      </c>
      <c r="C128" s="30" t="s">
        <v>149</v>
      </c>
      <c r="D128" s="30" t="s">
        <v>7</v>
      </c>
    </row>
    <row r="129" ht="14.25" spans="1:4">
      <c r="A129" s="18">
        <v>127</v>
      </c>
      <c r="B129" s="30" t="s">
        <v>120</v>
      </c>
      <c r="C129" s="30" t="s">
        <v>150</v>
      </c>
      <c r="D129" s="30" t="s">
        <v>7</v>
      </c>
    </row>
    <row r="130" ht="14.25" spans="1:4">
      <c r="A130" s="18">
        <v>128</v>
      </c>
      <c r="B130" s="30" t="s">
        <v>120</v>
      </c>
      <c r="C130" s="30" t="s">
        <v>151</v>
      </c>
      <c r="D130" s="30" t="s">
        <v>7</v>
      </c>
    </row>
    <row r="131" ht="14.25" spans="1:4">
      <c r="A131" s="18">
        <v>129</v>
      </c>
      <c r="B131" s="30" t="s">
        <v>120</v>
      </c>
      <c r="C131" s="30" t="s">
        <v>152</v>
      </c>
      <c r="D131" s="30" t="s">
        <v>7</v>
      </c>
    </row>
    <row r="132" ht="14.25" spans="1:4">
      <c r="A132" s="18">
        <v>130</v>
      </c>
      <c r="B132" s="30" t="s">
        <v>120</v>
      </c>
      <c r="C132" s="30" t="s">
        <v>153</v>
      </c>
      <c r="D132" s="30" t="s">
        <v>7</v>
      </c>
    </row>
    <row r="133" ht="14.25" spans="1:4">
      <c r="A133" s="18">
        <v>131</v>
      </c>
      <c r="B133" s="30" t="s">
        <v>120</v>
      </c>
      <c r="C133" s="30" t="s">
        <v>154</v>
      </c>
      <c r="D133" s="30" t="s">
        <v>7</v>
      </c>
    </row>
    <row r="134" ht="14.25" spans="1:4">
      <c r="A134" s="18">
        <v>132</v>
      </c>
      <c r="B134" s="30" t="s">
        <v>120</v>
      </c>
      <c r="C134" s="30" t="s">
        <v>155</v>
      </c>
      <c r="D134" s="30" t="s">
        <v>7</v>
      </c>
    </row>
    <row r="135" ht="14.25" spans="1:4">
      <c r="A135" s="18">
        <v>133</v>
      </c>
      <c r="B135" s="30" t="s">
        <v>120</v>
      </c>
      <c r="C135" s="30" t="s">
        <v>156</v>
      </c>
      <c r="D135" s="30" t="s">
        <v>7</v>
      </c>
    </row>
    <row r="136" ht="14.25" spans="1:4">
      <c r="A136" s="18">
        <v>134</v>
      </c>
      <c r="B136" s="30" t="s">
        <v>120</v>
      </c>
      <c r="C136" s="30" t="s">
        <v>157</v>
      </c>
      <c r="D136" s="30" t="s">
        <v>7</v>
      </c>
    </row>
    <row r="137" ht="14.25" spans="1:4">
      <c r="A137" s="18">
        <v>135</v>
      </c>
      <c r="B137" s="30" t="s">
        <v>158</v>
      </c>
      <c r="C137" s="30" t="s">
        <v>159</v>
      </c>
      <c r="D137" s="30" t="s">
        <v>7</v>
      </c>
    </row>
    <row r="138" ht="14.25" spans="1:4">
      <c r="A138" s="18">
        <v>136</v>
      </c>
      <c r="B138" s="30" t="s">
        <v>158</v>
      </c>
      <c r="C138" s="30" t="s">
        <v>160</v>
      </c>
      <c r="D138" s="30" t="s">
        <v>7</v>
      </c>
    </row>
    <row r="139" ht="14.25" spans="1:4">
      <c r="A139" s="18">
        <v>137</v>
      </c>
      <c r="B139" s="30" t="s">
        <v>158</v>
      </c>
      <c r="C139" s="30" t="s">
        <v>161</v>
      </c>
      <c r="D139" s="30" t="s">
        <v>7</v>
      </c>
    </row>
    <row r="140" ht="14.25" spans="1:4">
      <c r="A140" s="18">
        <v>138</v>
      </c>
      <c r="B140" s="30" t="s">
        <v>158</v>
      </c>
      <c r="C140" s="30" t="s">
        <v>162</v>
      </c>
      <c r="D140" s="30" t="s">
        <v>7</v>
      </c>
    </row>
    <row r="141" ht="14.25" spans="1:4">
      <c r="A141" s="18">
        <v>139</v>
      </c>
      <c r="B141" s="30" t="s">
        <v>158</v>
      </c>
      <c r="C141" s="30" t="s">
        <v>163</v>
      </c>
      <c r="D141" s="30" t="s">
        <v>7</v>
      </c>
    </row>
    <row r="142" ht="14.25" spans="1:4">
      <c r="A142" s="18">
        <v>140</v>
      </c>
      <c r="B142" s="30" t="s">
        <v>158</v>
      </c>
      <c r="C142" s="30" t="s">
        <v>164</v>
      </c>
      <c r="D142" s="30" t="s">
        <v>7</v>
      </c>
    </row>
    <row r="143" ht="14.25" spans="1:4">
      <c r="A143" s="18">
        <v>141</v>
      </c>
      <c r="B143" s="30" t="s">
        <v>158</v>
      </c>
      <c r="C143" s="30" t="s">
        <v>165</v>
      </c>
      <c r="D143" s="30" t="s">
        <v>7</v>
      </c>
    </row>
    <row r="144" ht="14.25" spans="1:4">
      <c r="A144" s="18">
        <v>142</v>
      </c>
      <c r="B144" s="30" t="s">
        <v>158</v>
      </c>
      <c r="C144" s="30" t="s">
        <v>166</v>
      </c>
      <c r="D144" s="30" t="s">
        <v>7</v>
      </c>
    </row>
    <row r="145" ht="14.25" spans="1:4">
      <c r="A145" s="18">
        <v>143</v>
      </c>
      <c r="B145" s="30" t="s">
        <v>158</v>
      </c>
      <c r="C145" s="30" t="s">
        <v>167</v>
      </c>
      <c r="D145" s="30" t="s">
        <v>7</v>
      </c>
    </row>
    <row r="146" ht="14.25" spans="1:4">
      <c r="A146" s="18">
        <v>144</v>
      </c>
      <c r="B146" s="30" t="s">
        <v>158</v>
      </c>
      <c r="C146" s="30" t="s">
        <v>168</v>
      </c>
      <c r="D146" s="30" t="s">
        <v>7</v>
      </c>
    </row>
    <row r="147" ht="14.25" spans="1:4">
      <c r="A147" s="18">
        <v>145</v>
      </c>
      <c r="B147" s="30" t="s">
        <v>158</v>
      </c>
      <c r="C147" s="30" t="s">
        <v>169</v>
      </c>
      <c r="D147" s="30" t="s">
        <v>7</v>
      </c>
    </row>
    <row r="148" ht="14.25" spans="1:4">
      <c r="A148" s="18">
        <v>146</v>
      </c>
      <c r="B148" s="30" t="s">
        <v>158</v>
      </c>
      <c r="C148" s="30" t="s">
        <v>170</v>
      </c>
      <c r="D148" s="30" t="s">
        <v>7</v>
      </c>
    </row>
    <row r="149" ht="14.25" spans="1:4">
      <c r="A149" s="18">
        <v>147</v>
      </c>
      <c r="B149" s="30" t="s">
        <v>158</v>
      </c>
      <c r="C149" s="30" t="s">
        <v>171</v>
      </c>
      <c r="D149" s="30" t="s">
        <v>7</v>
      </c>
    </row>
    <row r="150" ht="14.25" spans="1:4">
      <c r="A150" s="18">
        <v>148</v>
      </c>
      <c r="B150" s="30" t="s">
        <v>158</v>
      </c>
      <c r="C150" s="30" t="s">
        <v>172</v>
      </c>
      <c r="D150" s="30" t="s">
        <v>7</v>
      </c>
    </row>
    <row r="151" ht="14.25" spans="1:4">
      <c r="A151" s="18">
        <v>149</v>
      </c>
      <c r="B151" s="30" t="s">
        <v>158</v>
      </c>
      <c r="C151" s="30" t="s">
        <v>173</v>
      </c>
      <c r="D151" s="30" t="s">
        <v>7</v>
      </c>
    </row>
    <row r="152" ht="14.25" spans="1:4">
      <c r="A152" s="18">
        <v>150</v>
      </c>
      <c r="B152" s="30" t="s">
        <v>158</v>
      </c>
      <c r="C152" s="30" t="s">
        <v>174</v>
      </c>
      <c r="D152" s="30" t="s">
        <v>7</v>
      </c>
    </row>
    <row r="153" ht="14.25" spans="1:4">
      <c r="A153" s="18">
        <v>151</v>
      </c>
      <c r="B153" s="30" t="s">
        <v>158</v>
      </c>
      <c r="C153" s="30" t="s">
        <v>175</v>
      </c>
      <c r="D153" s="30" t="s">
        <v>7</v>
      </c>
    </row>
    <row r="154" ht="14.25" spans="1:4">
      <c r="A154" s="18">
        <v>152</v>
      </c>
      <c r="B154" s="30" t="s">
        <v>158</v>
      </c>
      <c r="C154" s="30" t="s">
        <v>176</v>
      </c>
      <c r="D154" s="30" t="s">
        <v>7</v>
      </c>
    </row>
    <row r="155" ht="14.25" spans="1:4">
      <c r="A155" s="18">
        <v>153</v>
      </c>
      <c r="B155" s="30" t="s">
        <v>158</v>
      </c>
      <c r="C155" s="30" t="s">
        <v>177</v>
      </c>
      <c r="D155" s="30" t="s">
        <v>7</v>
      </c>
    </row>
    <row r="156" ht="14.25" spans="1:4">
      <c r="A156" s="18">
        <v>154</v>
      </c>
      <c r="B156" s="30" t="s">
        <v>158</v>
      </c>
      <c r="C156" s="30" t="s">
        <v>178</v>
      </c>
      <c r="D156" s="30" t="s">
        <v>7</v>
      </c>
    </row>
    <row r="157" ht="14.25" spans="1:4">
      <c r="A157" s="18">
        <v>155</v>
      </c>
      <c r="B157" s="30" t="s">
        <v>158</v>
      </c>
      <c r="C157" s="30" t="s">
        <v>179</v>
      </c>
      <c r="D157" s="30" t="s">
        <v>7</v>
      </c>
    </row>
    <row r="158" ht="14.25" spans="1:4">
      <c r="A158" s="18">
        <v>156</v>
      </c>
      <c r="B158" s="30" t="s">
        <v>158</v>
      </c>
      <c r="C158" s="30" t="s">
        <v>180</v>
      </c>
      <c r="D158" s="30" t="s">
        <v>7</v>
      </c>
    </row>
    <row r="159" ht="14.25" spans="1:4">
      <c r="A159" s="18">
        <v>157</v>
      </c>
      <c r="B159" s="30" t="s">
        <v>158</v>
      </c>
      <c r="C159" s="30" t="s">
        <v>181</v>
      </c>
      <c r="D159" s="30" t="s">
        <v>7</v>
      </c>
    </row>
    <row r="160" ht="14.25" spans="1:4">
      <c r="A160" s="18">
        <v>158</v>
      </c>
      <c r="B160" s="30" t="s">
        <v>158</v>
      </c>
      <c r="C160" s="30" t="s">
        <v>182</v>
      </c>
      <c r="D160" s="30" t="s">
        <v>7</v>
      </c>
    </row>
    <row r="161" ht="14.25" spans="1:4">
      <c r="A161" s="18">
        <v>159</v>
      </c>
      <c r="B161" s="30" t="s">
        <v>158</v>
      </c>
      <c r="C161" s="30" t="s">
        <v>183</v>
      </c>
      <c r="D161" s="30" t="s">
        <v>7</v>
      </c>
    </row>
    <row r="162" ht="14.25" spans="1:4">
      <c r="A162" s="18">
        <v>160</v>
      </c>
      <c r="B162" s="30" t="s">
        <v>158</v>
      </c>
      <c r="C162" s="30" t="s">
        <v>184</v>
      </c>
      <c r="D162" s="30" t="s">
        <v>7</v>
      </c>
    </row>
    <row r="163" ht="14.25" spans="1:4">
      <c r="A163" s="18">
        <v>161</v>
      </c>
      <c r="B163" s="30" t="s">
        <v>158</v>
      </c>
      <c r="C163" s="30" t="s">
        <v>185</v>
      </c>
      <c r="D163" s="30" t="s">
        <v>7</v>
      </c>
    </row>
    <row r="164" ht="14.25" spans="1:4">
      <c r="A164" s="18">
        <v>162</v>
      </c>
      <c r="B164" s="30" t="s">
        <v>158</v>
      </c>
      <c r="C164" s="30" t="s">
        <v>186</v>
      </c>
      <c r="D164" s="30" t="s">
        <v>7</v>
      </c>
    </row>
    <row r="165" ht="14.25" spans="1:4">
      <c r="A165" s="18">
        <v>163</v>
      </c>
      <c r="B165" s="30" t="s">
        <v>158</v>
      </c>
      <c r="C165" s="30" t="s">
        <v>187</v>
      </c>
      <c r="D165" s="30" t="s">
        <v>7</v>
      </c>
    </row>
    <row r="166" ht="14.25" spans="1:4">
      <c r="A166" s="18">
        <v>164</v>
      </c>
      <c r="B166" s="30" t="s">
        <v>158</v>
      </c>
      <c r="C166" s="30" t="s">
        <v>188</v>
      </c>
      <c r="D166" s="30" t="s">
        <v>7</v>
      </c>
    </row>
    <row r="167" ht="14.25" spans="1:4">
      <c r="A167" s="18">
        <v>165</v>
      </c>
      <c r="B167" s="30" t="s">
        <v>158</v>
      </c>
      <c r="C167" s="30" t="s">
        <v>189</v>
      </c>
      <c r="D167" s="30" t="s">
        <v>7</v>
      </c>
    </row>
    <row r="168" ht="14.25" spans="1:4">
      <c r="A168" s="18">
        <v>166</v>
      </c>
      <c r="B168" s="30" t="s">
        <v>158</v>
      </c>
      <c r="C168" s="30" t="s">
        <v>190</v>
      </c>
      <c r="D168" s="30" t="s">
        <v>7</v>
      </c>
    </row>
    <row r="169" ht="14.25" spans="1:4">
      <c r="A169" s="18">
        <v>167</v>
      </c>
      <c r="B169" s="30" t="s">
        <v>158</v>
      </c>
      <c r="C169" s="30" t="s">
        <v>191</v>
      </c>
      <c r="D169" s="30" t="s">
        <v>7</v>
      </c>
    </row>
    <row r="170" ht="14.25" spans="1:4">
      <c r="A170" s="18">
        <v>168</v>
      </c>
      <c r="B170" s="18" t="s">
        <v>192</v>
      </c>
      <c r="C170" s="18" t="s">
        <v>193</v>
      </c>
      <c r="D170" s="18" t="s">
        <v>7</v>
      </c>
    </row>
    <row r="171" ht="14.25" spans="1:4">
      <c r="A171" s="18">
        <v>169</v>
      </c>
      <c r="B171" s="18" t="s">
        <v>192</v>
      </c>
      <c r="C171" s="18" t="s">
        <v>194</v>
      </c>
      <c r="D171" s="18" t="s">
        <v>7</v>
      </c>
    </row>
    <row r="172" ht="14.25" spans="1:4">
      <c r="A172" s="18">
        <v>170</v>
      </c>
      <c r="B172" s="18" t="s">
        <v>192</v>
      </c>
      <c r="C172" s="18" t="s">
        <v>195</v>
      </c>
      <c r="D172" s="18" t="s">
        <v>7</v>
      </c>
    </row>
    <row r="173" ht="14.25" spans="1:4">
      <c r="A173" s="18">
        <v>171</v>
      </c>
      <c r="B173" s="18" t="s">
        <v>192</v>
      </c>
      <c r="C173" s="18" t="s">
        <v>196</v>
      </c>
      <c r="D173" s="18" t="s">
        <v>7</v>
      </c>
    </row>
    <row r="174" ht="14.25" spans="1:4">
      <c r="A174" s="18">
        <v>172</v>
      </c>
      <c r="B174" s="18" t="s">
        <v>192</v>
      </c>
      <c r="C174" s="18" t="s">
        <v>197</v>
      </c>
      <c r="D174" s="18" t="s">
        <v>7</v>
      </c>
    </row>
    <row r="175" ht="14.25" spans="1:4">
      <c r="A175" s="18">
        <v>173</v>
      </c>
      <c r="B175" s="18" t="s">
        <v>192</v>
      </c>
      <c r="C175" s="18" t="s">
        <v>198</v>
      </c>
      <c r="D175" s="18" t="s">
        <v>7</v>
      </c>
    </row>
    <row r="176" ht="14.25" spans="1:4">
      <c r="A176" s="18">
        <v>174</v>
      </c>
      <c r="B176" s="18" t="s">
        <v>192</v>
      </c>
      <c r="C176" s="18" t="s">
        <v>199</v>
      </c>
      <c r="D176" s="18" t="s">
        <v>7</v>
      </c>
    </row>
    <row r="177" ht="14.25" spans="1:4">
      <c r="A177" s="18">
        <v>175</v>
      </c>
      <c r="B177" s="18" t="s">
        <v>192</v>
      </c>
      <c r="C177" s="18" t="s">
        <v>200</v>
      </c>
      <c r="D177" s="18" t="s">
        <v>7</v>
      </c>
    </row>
    <row r="178" ht="14.25" spans="1:4">
      <c r="A178" s="18">
        <v>176</v>
      </c>
      <c r="B178" s="18" t="s">
        <v>192</v>
      </c>
      <c r="C178" s="18" t="s">
        <v>201</v>
      </c>
      <c r="D178" s="18" t="s">
        <v>7</v>
      </c>
    </row>
    <row r="179" ht="14.25" spans="1:4">
      <c r="A179" s="18">
        <v>177</v>
      </c>
      <c r="B179" s="18" t="s">
        <v>202</v>
      </c>
      <c r="C179" s="18" t="s">
        <v>203</v>
      </c>
      <c r="D179" s="18" t="s">
        <v>7</v>
      </c>
    </row>
    <row r="180" ht="14.25" spans="1:4">
      <c r="A180" s="18">
        <v>178</v>
      </c>
      <c r="B180" s="18" t="s">
        <v>202</v>
      </c>
      <c r="C180" s="18" t="s">
        <v>204</v>
      </c>
      <c r="D180" s="18" t="s">
        <v>7</v>
      </c>
    </row>
    <row r="181" ht="14.25" spans="1:4">
      <c r="A181" s="18">
        <v>179</v>
      </c>
      <c r="B181" s="18" t="s">
        <v>202</v>
      </c>
      <c r="C181" s="18" t="s">
        <v>205</v>
      </c>
      <c r="D181" s="18" t="s">
        <v>7</v>
      </c>
    </row>
    <row r="182" ht="14.25" spans="1:4">
      <c r="A182" s="18">
        <v>180</v>
      </c>
      <c r="B182" s="18" t="s">
        <v>202</v>
      </c>
      <c r="C182" s="18" t="s">
        <v>206</v>
      </c>
      <c r="D182" s="18" t="s">
        <v>7</v>
      </c>
    </row>
    <row r="183" ht="14.25" spans="1:4">
      <c r="A183" s="18">
        <v>181</v>
      </c>
      <c r="B183" s="18" t="s">
        <v>202</v>
      </c>
      <c r="C183" s="18" t="s">
        <v>207</v>
      </c>
      <c r="D183" s="18" t="s">
        <v>7</v>
      </c>
    </row>
    <row r="184" ht="14.25" spans="1:4">
      <c r="A184" s="18">
        <v>182</v>
      </c>
      <c r="B184" s="18" t="s">
        <v>202</v>
      </c>
      <c r="C184" s="18" t="s">
        <v>208</v>
      </c>
      <c r="D184" s="18" t="s">
        <v>7</v>
      </c>
    </row>
    <row r="185" ht="14.25" spans="1:4">
      <c r="A185" s="18">
        <v>183</v>
      </c>
      <c r="B185" s="18" t="s">
        <v>202</v>
      </c>
      <c r="C185" s="18" t="s">
        <v>209</v>
      </c>
      <c r="D185" s="18" t="s">
        <v>7</v>
      </c>
    </row>
    <row r="186" ht="14.25" spans="1:4">
      <c r="A186" s="18">
        <v>184</v>
      </c>
      <c r="B186" s="18" t="s">
        <v>202</v>
      </c>
      <c r="C186" s="18" t="s">
        <v>210</v>
      </c>
      <c r="D186" s="18" t="s">
        <v>7</v>
      </c>
    </row>
    <row r="187" ht="14.25" spans="1:4">
      <c r="A187" s="18">
        <v>185</v>
      </c>
      <c r="B187" s="18" t="s">
        <v>202</v>
      </c>
      <c r="C187" s="18" t="s">
        <v>211</v>
      </c>
      <c r="D187" s="18" t="s">
        <v>7</v>
      </c>
    </row>
    <row r="188" ht="14.25" spans="1:4">
      <c r="A188" s="18">
        <v>186</v>
      </c>
      <c r="B188" s="18" t="s">
        <v>202</v>
      </c>
      <c r="C188" s="18" t="s">
        <v>212</v>
      </c>
      <c r="D188" s="18" t="s">
        <v>7</v>
      </c>
    </row>
    <row r="189" ht="14.25" spans="1:4">
      <c r="A189" s="18">
        <v>187</v>
      </c>
      <c r="B189" s="18" t="s">
        <v>202</v>
      </c>
      <c r="C189" s="18" t="s">
        <v>213</v>
      </c>
      <c r="D189" s="18" t="s">
        <v>7</v>
      </c>
    </row>
    <row r="190" ht="14.25" spans="1:4">
      <c r="A190" s="18">
        <v>188</v>
      </c>
      <c r="B190" s="18" t="s">
        <v>202</v>
      </c>
      <c r="C190" s="18" t="s">
        <v>214</v>
      </c>
      <c r="D190" s="18" t="s">
        <v>7</v>
      </c>
    </row>
    <row r="191" ht="14.25" spans="1:4">
      <c r="A191" s="18">
        <v>189</v>
      </c>
      <c r="B191" s="18" t="s">
        <v>202</v>
      </c>
      <c r="C191" s="18" t="s">
        <v>215</v>
      </c>
      <c r="D191" s="18" t="s">
        <v>7</v>
      </c>
    </row>
    <row r="192" ht="14.25" spans="1:4">
      <c r="A192" s="18">
        <v>190</v>
      </c>
      <c r="B192" s="18" t="s">
        <v>216</v>
      </c>
      <c r="C192" s="18" t="s">
        <v>217</v>
      </c>
      <c r="D192" s="18" t="s">
        <v>7</v>
      </c>
    </row>
    <row r="193" ht="14.25" spans="1:4">
      <c r="A193" s="18">
        <v>191</v>
      </c>
      <c r="B193" s="18" t="s">
        <v>216</v>
      </c>
      <c r="C193" s="18" t="s">
        <v>218</v>
      </c>
      <c r="D193" s="18" t="s">
        <v>7</v>
      </c>
    </row>
    <row r="194" ht="14.25" spans="1:4">
      <c r="A194" s="18">
        <v>192</v>
      </c>
      <c r="B194" s="18" t="s">
        <v>216</v>
      </c>
      <c r="C194" s="18" t="s">
        <v>219</v>
      </c>
      <c r="D194" s="18" t="s">
        <v>7</v>
      </c>
    </row>
    <row r="195" ht="14.25" spans="1:4">
      <c r="A195" s="18">
        <v>193</v>
      </c>
      <c r="B195" s="18" t="s">
        <v>216</v>
      </c>
      <c r="C195" s="18" t="s">
        <v>220</v>
      </c>
      <c r="D195" s="18" t="s">
        <v>7</v>
      </c>
    </row>
    <row r="196" ht="14.25" spans="1:4">
      <c r="A196" s="18">
        <v>194</v>
      </c>
      <c r="B196" s="18" t="s">
        <v>216</v>
      </c>
      <c r="C196" s="18" t="s">
        <v>221</v>
      </c>
      <c r="D196" s="18" t="s">
        <v>7</v>
      </c>
    </row>
    <row r="197" ht="14.25" spans="1:4">
      <c r="A197" s="18">
        <v>195</v>
      </c>
      <c r="B197" s="18" t="s">
        <v>216</v>
      </c>
      <c r="C197" s="18" t="s">
        <v>222</v>
      </c>
      <c r="D197" s="18" t="s">
        <v>7</v>
      </c>
    </row>
    <row r="198" ht="14.25" spans="1:4">
      <c r="A198" s="18">
        <v>196</v>
      </c>
      <c r="B198" s="18" t="s">
        <v>216</v>
      </c>
      <c r="C198" s="18" t="s">
        <v>223</v>
      </c>
      <c r="D198" s="18" t="s">
        <v>7</v>
      </c>
    </row>
    <row r="199" ht="14.25" spans="1:4">
      <c r="A199" s="18">
        <v>197</v>
      </c>
      <c r="B199" s="18" t="s">
        <v>216</v>
      </c>
      <c r="C199" s="18" t="s">
        <v>224</v>
      </c>
      <c r="D199" s="18" t="s">
        <v>7</v>
      </c>
    </row>
    <row r="200" ht="14.25" spans="1:4">
      <c r="A200" s="18">
        <v>198</v>
      </c>
      <c r="B200" s="18" t="s">
        <v>216</v>
      </c>
      <c r="C200" s="18" t="s">
        <v>225</v>
      </c>
      <c r="D200" s="18" t="s">
        <v>7</v>
      </c>
    </row>
    <row r="201" ht="14.25" spans="1:4">
      <c r="A201" s="18">
        <v>199</v>
      </c>
      <c r="B201" s="18" t="s">
        <v>216</v>
      </c>
      <c r="C201" s="18" t="s">
        <v>226</v>
      </c>
      <c r="D201" s="18" t="s">
        <v>7</v>
      </c>
    </row>
    <row r="202" ht="14.25" spans="1:4">
      <c r="A202" s="18">
        <v>200</v>
      </c>
      <c r="B202" s="18" t="s">
        <v>216</v>
      </c>
      <c r="C202" s="18" t="s">
        <v>227</v>
      </c>
      <c r="D202" s="18" t="s">
        <v>7</v>
      </c>
    </row>
    <row r="203" ht="14.25" spans="1:4">
      <c r="A203" s="18">
        <v>201</v>
      </c>
      <c r="B203" s="18" t="s">
        <v>228</v>
      </c>
      <c r="C203" s="18" t="s">
        <v>229</v>
      </c>
      <c r="D203" s="18" t="s">
        <v>7</v>
      </c>
    </row>
    <row r="204" ht="14.25" spans="1:4">
      <c r="A204" s="18">
        <v>202</v>
      </c>
      <c r="B204" s="18" t="s">
        <v>230</v>
      </c>
      <c r="C204" s="18" t="s">
        <v>231</v>
      </c>
      <c r="D204" s="18" t="s">
        <v>7</v>
      </c>
    </row>
    <row r="205" ht="14.25" spans="1:4">
      <c r="A205" s="18">
        <v>203</v>
      </c>
      <c r="B205" s="18" t="s">
        <v>232</v>
      </c>
      <c r="C205" s="18" t="s">
        <v>233</v>
      </c>
      <c r="D205" s="18" t="s">
        <v>7</v>
      </c>
    </row>
    <row r="206" ht="14.25" spans="1:4">
      <c r="A206" s="18">
        <v>204</v>
      </c>
      <c r="B206" s="25" t="s">
        <v>234</v>
      </c>
      <c r="C206" s="25" t="s">
        <v>235</v>
      </c>
      <c r="D206" s="18" t="s">
        <v>7</v>
      </c>
    </row>
    <row r="207" ht="14.25" spans="1:4">
      <c r="A207" s="18">
        <v>205</v>
      </c>
      <c r="B207" s="25" t="s">
        <v>234</v>
      </c>
      <c r="C207" s="25" t="s">
        <v>236</v>
      </c>
      <c r="D207" s="18" t="s">
        <v>7</v>
      </c>
    </row>
    <row r="208" ht="14.25" spans="1:4">
      <c r="A208" s="18">
        <v>206</v>
      </c>
      <c r="B208" s="25" t="s">
        <v>234</v>
      </c>
      <c r="C208" s="25" t="s">
        <v>237</v>
      </c>
      <c r="D208" s="18" t="s">
        <v>7</v>
      </c>
    </row>
    <row r="209" ht="14.25" spans="1:4">
      <c r="A209" s="18">
        <v>207</v>
      </c>
      <c r="B209" s="25" t="s">
        <v>234</v>
      </c>
      <c r="C209" s="25" t="s">
        <v>238</v>
      </c>
      <c r="D209" s="18" t="s">
        <v>7</v>
      </c>
    </row>
    <row r="210" ht="14.25" spans="1:4">
      <c r="A210" s="18">
        <v>208</v>
      </c>
      <c r="B210" s="25" t="s">
        <v>234</v>
      </c>
      <c r="C210" s="25" t="s">
        <v>239</v>
      </c>
      <c r="D210" s="18" t="s">
        <v>7</v>
      </c>
    </row>
    <row r="211" ht="14.25" spans="1:4">
      <c r="A211" s="18">
        <v>209</v>
      </c>
      <c r="B211" s="25" t="s">
        <v>234</v>
      </c>
      <c r="C211" s="25" t="s">
        <v>240</v>
      </c>
      <c r="D211" s="18" t="s">
        <v>7</v>
      </c>
    </row>
    <row r="212" ht="14.25" spans="1:4">
      <c r="A212" s="18">
        <v>210</v>
      </c>
      <c r="B212" s="25" t="s">
        <v>234</v>
      </c>
      <c r="C212" s="25" t="s">
        <v>241</v>
      </c>
      <c r="D212" s="18" t="s">
        <v>7</v>
      </c>
    </row>
    <row r="213" ht="14.25" spans="1:4">
      <c r="A213" s="18">
        <v>211</v>
      </c>
      <c r="B213" s="25" t="s">
        <v>234</v>
      </c>
      <c r="C213" s="25" t="s">
        <v>242</v>
      </c>
      <c r="D213" s="18" t="s">
        <v>7</v>
      </c>
    </row>
    <row r="214" ht="14.25" spans="1:4">
      <c r="A214" s="18">
        <v>212</v>
      </c>
      <c r="B214" s="25" t="s">
        <v>234</v>
      </c>
      <c r="C214" s="25" t="s">
        <v>243</v>
      </c>
      <c r="D214" s="18" t="s">
        <v>7</v>
      </c>
    </row>
    <row r="215" ht="14.25" spans="1:4">
      <c r="A215" s="18">
        <v>213</v>
      </c>
      <c r="B215" s="25" t="s">
        <v>234</v>
      </c>
      <c r="C215" s="25" t="s">
        <v>244</v>
      </c>
      <c r="D215" s="18" t="s">
        <v>7</v>
      </c>
    </row>
    <row r="216" ht="14.25" spans="1:4">
      <c r="A216" s="18">
        <v>214</v>
      </c>
      <c r="B216" s="25" t="s">
        <v>234</v>
      </c>
      <c r="C216" s="25" t="s">
        <v>245</v>
      </c>
      <c r="D216" s="18" t="s">
        <v>7</v>
      </c>
    </row>
    <row r="217" ht="14.25" spans="1:4">
      <c r="A217" s="18">
        <v>215</v>
      </c>
      <c r="B217" s="25" t="s">
        <v>234</v>
      </c>
      <c r="C217" s="25" t="s">
        <v>246</v>
      </c>
      <c r="D217" s="18" t="s">
        <v>7</v>
      </c>
    </row>
    <row r="218" ht="14.25" spans="1:4">
      <c r="A218" s="18">
        <v>216</v>
      </c>
      <c r="B218" s="18" t="s">
        <v>247</v>
      </c>
      <c r="C218" s="18" t="s">
        <v>248</v>
      </c>
      <c r="D218" s="22" t="s">
        <v>7</v>
      </c>
    </row>
    <row r="219" ht="14.25" spans="1:4">
      <c r="A219" s="18">
        <v>217</v>
      </c>
      <c r="B219" s="18" t="s">
        <v>247</v>
      </c>
      <c r="C219" s="18" t="s">
        <v>249</v>
      </c>
      <c r="D219" s="22" t="s">
        <v>7</v>
      </c>
    </row>
    <row r="220" ht="14.25" spans="1:4">
      <c r="A220" s="18">
        <v>218</v>
      </c>
      <c r="B220" s="18" t="s">
        <v>247</v>
      </c>
      <c r="C220" s="18" t="s">
        <v>250</v>
      </c>
      <c r="D220" s="22" t="s">
        <v>7</v>
      </c>
    </row>
    <row r="221" ht="14.25" spans="1:4">
      <c r="A221" s="18">
        <v>219</v>
      </c>
      <c r="B221" s="18" t="s">
        <v>247</v>
      </c>
      <c r="C221" s="18" t="s">
        <v>251</v>
      </c>
      <c r="D221" s="22" t="s">
        <v>7</v>
      </c>
    </row>
    <row r="222" ht="14.25" spans="1:4">
      <c r="A222" s="18">
        <v>220</v>
      </c>
      <c r="B222" s="18" t="s">
        <v>247</v>
      </c>
      <c r="C222" s="18" t="s">
        <v>252</v>
      </c>
      <c r="D222" s="22" t="s">
        <v>7</v>
      </c>
    </row>
    <row r="223" ht="14.25" spans="1:4">
      <c r="A223" s="18">
        <v>221</v>
      </c>
      <c r="B223" s="18" t="s">
        <v>247</v>
      </c>
      <c r="C223" s="18" t="s">
        <v>253</v>
      </c>
      <c r="D223" s="22" t="s">
        <v>7</v>
      </c>
    </row>
    <row r="224" ht="14.25" spans="1:4">
      <c r="A224" s="18">
        <v>222</v>
      </c>
      <c r="B224" s="18" t="s">
        <v>247</v>
      </c>
      <c r="C224" s="18" t="s">
        <v>254</v>
      </c>
      <c r="D224" s="22" t="s">
        <v>7</v>
      </c>
    </row>
    <row r="225" ht="14.25" spans="1:4">
      <c r="A225" s="18">
        <v>223</v>
      </c>
      <c r="B225" s="18" t="s">
        <v>247</v>
      </c>
      <c r="C225" s="18" t="s">
        <v>255</v>
      </c>
      <c r="D225" s="22" t="s">
        <v>7</v>
      </c>
    </row>
    <row r="226" ht="14.25" spans="1:4">
      <c r="A226" s="18">
        <v>224</v>
      </c>
      <c r="B226" s="18" t="s">
        <v>247</v>
      </c>
      <c r="C226" s="18" t="s">
        <v>256</v>
      </c>
      <c r="D226" s="22" t="s">
        <v>7</v>
      </c>
    </row>
    <row r="227" ht="14.25" spans="1:4">
      <c r="A227" s="18">
        <v>225</v>
      </c>
      <c r="B227" s="18" t="s">
        <v>247</v>
      </c>
      <c r="C227" s="18" t="s">
        <v>257</v>
      </c>
      <c r="D227" s="22" t="s">
        <v>7</v>
      </c>
    </row>
    <row r="228" ht="14.25" spans="1:4">
      <c r="A228" s="18">
        <v>226</v>
      </c>
      <c r="B228" s="18" t="s">
        <v>247</v>
      </c>
      <c r="C228" s="18" t="s">
        <v>258</v>
      </c>
      <c r="D228" s="22" t="s">
        <v>7</v>
      </c>
    </row>
    <row r="229" ht="14.25" spans="1:4">
      <c r="A229" s="18">
        <v>227</v>
      </c>
      <c r="B229" s="18" t="s">
        <v>247</v>
      </c>
      <c r="C229" s="18" t="s">
        <v>259</v>
      </c>
      <c r="D229" s="22" t="s">
        <v>7</v>
      </c>
    </row>
    <row r="230" ht="14.25" spans="1:4">
      <c r="A230" s="18">
        <v>228</v>
      </c>
      <c r="B230" s="18" t="s">
        <v>247</v>
      </c>
      <c r="C230" s="18" t="s">
        <v>260</v>
      </c>
      <c r="D230" s="22" t="s">
        <v>7</v>
      </c>
    </row>
    <row r="231" ht="14.25" spans="1:4">
      <c r="A231" s="18">
        <v>229</v>
      </c>
      <c r="B231" s="18" t="s">
        <v>247</v>
      </c>
      <c r="C231" s="18" t="s">
        <v>261</v>
      </c>
      <c r="D231" s="22" t="s">
        <v>7</v>
      </c>
    </row>
    <row r="232" ht="14.25" spans="1:4">
      <c r="A232" s="18">
        <v>230</v>
      </c>
      <c r="B232" s="18" t="s">
        <v>247</v>
      </c>
      <c r="C232" s="18" t="s">
        <v>262</v>
      </c>
      <c r="D232" s="22" t="s">
        <v>7</v>
      </c>
    </row>
    <row r="233" ht="14.25" spans="1:4">
      <c r="A233" s="18">
        <v>231</v>
      </c>
      <c r="B233" s="18" t="s">
        <v>263</v>
      </c>
      <c r="C233" s="18" t="s">
        <v>264</v>
      </c>
      <c r="D233" s="22" t="s">
        <v>7</v>
      </c>
    </row>
    <row r="234" ht="14.25" spans="1:4">
      <c r="A234" s="18">
        <v>232</v>
      </c>
      <c r="B234" s="18" t="s">
        <v>263</v>
      </c>
      <c r="C234" s="18" t="s">
        <v>265</v>
      </c>
      <c r="D234" s="22" t="s">
        <v>7</v>
      </c>
    </row>
    <row r="235" ht="14.25" spans="1:4">
      <c r="A235" s="18">
        <v>233</v>
      </c>
      <c r="B235" s="18" t="s">
        <v>263</v>
      </c>
      <c r="C235" s="18" t="s">
        <v>266</v>
      </c>
      <c r="D235" s="22" t="s">
        <v>7</v>
      </c>
    </row>
    <row r="236" ht="14.25" spans="1:4">
      <c r="A236" s="18">
        <v>234</v>
      </c>
      <c r="B236" s="18" t="s">
        <v>263</v>
      </c>
      <c r="C236" s="18" t="s">
        <v>267</v>
      </c>
      <c r="D236" s="22" t="s">
        <v>7</v>
      </c>
    </row>
    <row r="237" ht="14.25" spans="1:4">
      <c r="A237" s="18">
        <v>235</v>
      </c>
      <c r="B237" s="18" t="s">
        <v>263</v>
      </c>
      <c r="C237" s="18" t="s">
        <v>268</v>
      </c>
      <c r="D237" s="22" t="s">
        <v>7</v>
      </c>
    </row>
    <row r="238" ht="14.25" spans="1:4">
      <c r="A238" s="18">
        <v>236</v>
      </c>
      <c r="B238" s="18" t="s">
        <v>263</v>
      </c>
      <c r="C238" s="18" t="s">
        <v>269</v>
      </c>
      <c r="D238" s="22" t="s">
        <v>7</v>
      </c>
    </row>
    <row r="239" ht="14.25" spans="1:4">
      <c r="A239" s="18">
        <v>237</v>
      </c>
      <c r="B239" s="18" t="s">
        <v>263</v>
      </c>
      <c r="C239" s="18" t="s">
        <v>270</v>
      </c>
      <c r="D239" s="22" t="s">
        <v>7</v>
      </c>
    </row>
    <row r="240" ht="14.25" spans="1:4">
      <c r="A240" s="18">
        <v>238</v>
      </c>
      <c r="B240" s="18" t="s">
        <v>263</v>
      </c>
      <c r="C240" s="18" t="s">
        <v>271</v>
      </c>
      <c r="D240" s="22" t="s">
        <v>7</v>
      </c>
    </row>
    <row r="241" ht="14.25" spans="1:4">
      <c r="A241" s="18">
        <v>239</v>
      </c>
      <c r="B241" s="18" t="s">
        <v>263</v>
      </c>
      <c r="C241" s="32" t="s">
        <v>272</v>
      </c>
      <c r="D241" s="22" t="s">
        <v>7</v>
      </c>
    </row>
    <row r="242" ht="14.25" spans="1:4">
      <c r="A242" s="18">
        <v>240</v>
      </c>
      <c r="B242" s="18" t="s">
        <v>273</v>
      </c>
      <c r="C242" s="18" t="s">
        <v>274</v>
      </c>
      <c r="D242" s="22" t="s">
        <v>7</v>
      </c>
    </row>
    <row r="243" ht="14.25" spans="1:4">
      <c r="A243" s="18">
        <v>241</v>
      </c>
      <c r="B243" s="18" t="s">
        <v>273</v>
      </c>
      <c r="C243" s="18" t="s">
        <v>275</v>
      </c>
      <c r="D243" s="22" t="s">
        <v>7</v>
      </c>
    </row>
    <row r="244" ht="14.25" spans="1:4">
      <c r="A244" s="18">
        <v>242</v>
      </c>
      <c r="B244" s="18" t="s">
        <v>273</v>
      </c>
      <c r="C244" s="18" t="s">
        <v>276</v>
      </c>
      <c r="D244" s="22" t="s">
        <v>7</v>
      </c>
    </row>
    <row r="245" ht="14.25" spans="1:4">
      <c r="A245" s="18">
        <v>243</v>
      </c>
      <c r="B245" s="18" t="s">
        <v>273</v>
      </c>
      <c r="C245" s="18" t="s">
        <v>277</v>
      </c>
      <c r="D245" s="22" t="s">
        <v>7</v>
      </c>
    </row>
    <row r="246" ht="14.25" spans="1:4">
      <c r="A246" s="18">
        <v>244</v>
      </c>
      <c r="B246" s="18" t="s">
        <v>273</v>
      </c>
      <c r="C246" s="18" t="s">
        <v>278</v>
      </c>
      <c r="D246" s="22" t="s">
        <v>7</v>
      </c>
    </row>
    <row r="247" ht="14.25" spans="1:4">
      <c r="A247" s="18">
        <v>245</v>
      </c>
      <c r="B247" s="18" t="s">
        <v>273</v>
      </c>
      <c r="C247" s="18" t="s">
        <v>279</v>
      </c>
      <c r="D247" s="22" t="s">
        <v>7</v>
      </c>
    </row>
    <row r="248" ht="14.25" spans="1:4">
      <c r="A248" s="18">
        <v>246</v>
      </c>
      <c r="B248" s="18" t="s">
        <v>273</v>
      </c>
      <c r="C248" s="18" t="s">
        <v>280</v>
      </c>
      <c r="D248" s="22" t="s">
        <v>7</v>
      </c>
    </row>
    <row r="249" ht="14.25" spans="1:4">
      <c r="A249" s="18">
        <v>247</v>
      </c>
      <c r="B249" s="18" t="s">
        <v>273</v>
      </c>
      <c r="C249" s="18" t="s">
        <v>281</v>
      </c>
      <c r="D249" s="22" t="s">
        <v>7</v>
      </c>
    </row>
    <row r="250" ht="14.25" spans="1:4">
      <c r="A250" s="18">
        <v>248</v>
      </c>
      <c r="B250" s="18" t="s">
        <v>273</v>
      </c>
      <c r="C250" s="18" t="s">
        <v>282</v>
      </c>
      <c r="D250" s="22" t="s">
        <v>7</v>
      </c>
    </row>
    <row r="251" ht="14.25" spans="1:4">
      <c r="A251" s="18">
        <v>249</v>
      </c>
      <c r="B251" s="18" t="s">
        <v>273</v>
      </c>
      <c r="C251" s="18" t="s">
        <v>283</v>
      </c>
      <c r="D251" s="22" t="s">
        <v>7</v>
      </c>
    </row>
    <row r="252" ht="14.25" spans="1:4">
      <c r="A252" s="18">
        <v>250</v>
      </c>
      <c r="B252" s="18" t="s">
        <v>273</v>
      </c>
      <c r="C252" s="18" t="s">
        <v>284</v>
      </c>
      <c r="D252" s="22" t="s">
        <v>7</v>
      </c>
    </row>
    <row r="253" ht="14.25" spans="1:4">
      <c r="A253" s="18">
        <v>251</v>
      </c>
      <c r="B253" s="18" t="s">
        <v>273</v>
      </c>
      <c r="C253" s="18" t="s">
        <v>285</v>
      </c>
      <c r="D253" s="22" t="s">
        <v>7</v>
      </c>
    </row>
    <row r="254" ht="14.25" spans="1:4">
      <c r="A254" s="18">
        <v>252</v>
      </c>
      <c r="B254" s="18" t="s">
        <v>273</v>
      </c>
      <c r="C254" s="18" t="s">
        <v>286</v>
      </c>
      <c r="D254" s="22" t="s">
        <v>7</v>
      </c>
    </row>
    <row r="255" ht="14.25" spans="1:4">
      <c r="A255" s="18">
        <v>253</v>
      </c>
      <c r="B255" s="18" t="s">
        <v>287</v>
      </c>
      <c r="C255" s="18" t="s">
        <v>288</v>
      </c>
      <c r="D255" s="22" t="s">
        <v>7</v>
      </c>
    </row>
    <row r="256" ht="14.25" spans="1:4">
      <c r="A256" s="18">
        <v>254</v>
      </c>
      <c r="B256" s="18" t="s">
        <v>287</v>
      </c>
      <c r="C256" s="18" t="s">
        <v>289</v>
      </c>
      <c r="D256" s="22" t="s">
        <v>7</v>
      </c>
    </row>
    <row r="257" ht="14.25" spans="1:4">
      <c r="A257" s="18">
        <v>255</v>
      </c>
      <c r="B257" s="18" t="s">
        <v>287</v>
      </c>
      <c r="C257" s="18" t="s">
        <v>290</v>
      </c>
      <c r="D257" s="22" t="s">
        <v>7</v>
      </c>
    </row>
    <row r="258" ht="14.25" spans="1:4">
      <c r="A258" s="18">
        <v>256</v>
      </c>
      <c r="B258" s="18" t="s">
        <v>287</v>
      </c>
      <c r="C258" s="18" t="s">
        <v>291</v>
      </c>
      <c r="D258" s="22" t="s">
        <v>7</v>
      </c>
    </row>
    <row r="259" ht="14.25" spans="1:4">
      <c r="A259" s="18">
        <v>257</v>
      </c>
      <c r="B259" s="18" t="s">
        <v>287</v>
      </c>
      <c r="C259" s="18" t="s">
        <v>292</v>
      </c>
      <c r="D259" s="22" t="s">
        <v>7</v>
      </c>
    </row>
    <row r="260" ht="14.25" spans="1:4">
      <c r="A260" s="18">
        <v>258</v>
      </c>
      <c r="B260" s="18" t="s">
        <v>287</v>
      </c>
      <c r="C260" s="18" t="s">
        <v>293</v>
      </c>
      <c r="D260" s="22" t="s">
        <v>7</v>
      </c>
    </row>
    <row r="261" ht="14.25" spans="1:4">
      <c r="A261" s="18">
        <v>259</v>
      </c>
      <c r="B261" s="18" t="s">
        <v>287</v>
      </c>
      <c r="C261" s="18" t="s">
        <v>294</v>
      </c>
      <c r="D261" s="22" t="s">
        <v>7</v>
      </c>
    </row>
    <row r="262" ht="14.25" spans="1:4">
      <c r="A262" s="18">
        <v>260</v>
      </c>
      <c r="B262" s="18" t="s">
        <v>287</v>
      </c>
      <c r="C262" s="18" t="s">
        <v>295</v>
      </c>
      <c r="D262" s="22" t="s">
        <v>7</v>
      </c>
    </row>
    <row r="263" ht="14.25" spans="1:4">
      <c r="A263" s="18">
        <v>261</v>
      </c>
      <c r="B263" s="18" t="s">
        <v>287</v>
      </c>
      <c r="C263" s="18" t="s">
        <v>296</v>
      </c>
      <c r="D263" s="22" t="s">
        <v>7</v>
      </c>
    </row>
    <row r="264" ht="14.25" spans="1:4">
      <c r="A264" s="18">
        <v>262</v>
      </c>
      <c r="B264" s="18" t="s">
        <v>297</v>
      </c>
      <c r="C264" s="18" t="s">
        <v>298</v>
      </c>
      <c r="D264" s="22" t="s">
        <v>7</v>
      </c>
    </row>
    <row r="265" ht="14.25" spans="1:4">
      <c r="A265" s="18">
        <v>263</v>
      </c>
      <c r="B265" s="18" t="s">
        <v>297</v>
      </c>
      <c r="C265" s="18" t="s">
        <v>299</v>
      </c>
      <c r="D265" s="22" t="s">
        <v>7</v>
      </c>
    </row>
    <row r="266" ht="14.25" spans="1:4">
      <c r="A266" s="18">
        <v>264</v>
      </c>
      <c r="B266" s="18" t="s">
        <v>297</v>
      </c>
      <c r="C266" s="18" t="s">
        <v>300</v>
      </c>
      <c r="D266" s="22" t="s">
        <v>7</v>
      </c>
    </row>
    <row r="267" ht="14.25" spans="1:4">
      <c r="A267" s="18">
        <v>265</v>
      </c>
      <c r="B267" s="18" t="s">
        <v>297</v>
      </c>
      <c r="C267" s="18" t="s">
        <v>301</v>
      </c>
      <c r="D267" s="22" t="s">
        <v>7</v>
      </c>
    </row>
    <row r="268" ht="14.25" spans="1:4">
      <c r="A268" s="18">
        <v>266</v>
      </c>
      <c r="B268" s="18" t="s">
        <v>297</v>
      </c>
      <c r="C268" s="18" t="s">
        <v>302</v>
      </c>
      <c r="D268" s="22" t="s">
        <v>7</v>
      </c>
    </row>
    <row r="269" ht="14.25" spans="1:4">
      <c r="A269" s="18">
        <v>267</v>
      </c>
      <c r="B269" s="18" t="s">
        <v>297</v>
      </c>
      <c r="C269" s="18" t="s">
        <v>303</v>
      </c>
      <c r="D269" s="22" t="s">
        <v>7</v>
      </c>
    </row>
    <row r="270" ht="14.25" spans="1:4">
      <c r="A270" s="18">
        <v>268</v>
      </c>
      <c r="B270" s="18" t="s">
        <v>297</v>
      </c>
      <c r="C270" s="18" t="s">
        <v>304</v>
      </c>
      <c r="D270" s="22" t="s">
        <v>7</v>
      </c>
    </row>
    <row r="271" ht="14.25" spans="1:4">
      <c r="A271" s="18">
        <v>269</v>
      </c>
      <c r="B271" s="18" t="s">
        <v>297</v>
      </c>
      <c r="C271" s="18" t="s">
        <v>305</v>
      </c>
      <c r="D271" s="22" t="s">
        <v>7</v>
      </c>
    </row>
    <row r="272" ht="14.25" spans="1:4">
      <c r="A272" s="18">
        <v>270</v>
      </c>
      <c r="B272" s="18" t="s">
        <v>297</v>
      </c>
      <c r="C272" s="18" t="s">
        <v>306</v>
      </c>
      <c r="D272" s="22" t="s">
        <v>7</v>
      </c>
    </row>
    <row r="273" ht="14.25" spans="1:4">
      <c r="A273" s="18">
        <v>271</v>
      </c>
      <c r="B273" s="18" t="s">
        <v>297</v>
      </c>
      <c r="C273" s="18" t="s">
        <v>307</v>
      </c>
      <c r="D273" s="22" t="s">
        <v>7</v>
      </c>
    </row>
    <row r="274" ht="14.25" spans="1:4">
      <c r="A274" s="18">
        <v>272</v>
      </c>
      <c r="B274" s="18" t="s">
        <v>297</v>
      </c>
      <c r="C274" s="18" t="s">
        <v>308</v>
      </c>
      <c r="D274" s="22" t="s">
        <v>7</v>
      </c>
    </row>
    <row r="275" ht="14.25" spans="1:4">
      <c r="A275" s="18">
        <v>273</v>
      </c>
      <c r="B275" s="18" t="s">
        <v>297</v>
      </c>
      <c r="C275" s="33" t="s">
        <v>309</v>
      </c>
      <c r="D275" s="22" t="s">
        <v>7</v>
      </c>
    </row>
    <row r="276" ht="14.25" spans="1:4">
      <c r="A276" s="18">
        <v>274</v>
      </c>
      <c r="B276" s="18" t="s">
        <v>297</v>
      </c>
      <c r="C276" s="33" t="s">
        <v>310</v>
      </c>
      <c r="D276" s="22" t="s">
        <v>7</v>
      </c>
    </row>
    <row r="277" ht="14.25" spans="1:4">
      <c r="A277" s="18">
        <v>275</v>
      </c>
      <c r="B277" s="18" t="s">
        <v>297</v>
      </c>
      <c r="C277" s="33" t="s">
        <v>311</v>
      </c>
      <c r="D277" s="22" t="s">
        <v>7</v>
      </c>
    </row>
    <row r="278" ht="14.25" spans="1:4">
      <c r="A278" s="18">
        <v>276</v>
      </c>
      <c r="B278" s="18" t="s">
        <v>297</v>
      </c>
      <c r="C278" s="33" t="s">
        <v>312</v>
      </c>
      <c r="D278" s="22" t="s">
        <v>7</v>
      </c>
    </row>
    <row r="279" ht="14.25" spans="1:4">
      <c r="A279" s="18">
        <v>277</v>
      </c>
      <c r="B279" s="18" t="s">
        <v>297</v>
      </c>
      <c r="C279" s="33" t="s">
        <v>187</v>
      </c>
      <c r="D279" s="22" t="s">
        <v>7</v>
      </c>
    </row>
    <row r="280" ht="14.25" spans="1:4">
      <c r="A280" s="18">
        <v>278</v>
      </c>
      <c r="B280" s="18" t="s">
        <v>297</v>
      </c>
      <c r="C280" s="33" t="s">
        <v>313</v>
      </c>
      <c r="D280" s="22" t="s">
        <v>7</v>
      </c>
    </row>
    <row r="281" ht="14.25" spans="1:4">
      <c r="A281" s="18">
        <v>279</v>
      </c>
      <c r="B281" s="18" t="s">
        <v>297</v>
      </c>
      <c r="C281" s="33" t="s">
        <v>314</v>
      </c>
      <c r="D281" s="22" t="s">
        <v>7</v>
      </c>
    </row>
    <row r="282" ht="14.25" spans="1:4">
      <c r="A282" s="18">
        <v>280</v>
      </c>
      <c r="B282" s="18" t="s">
        <v>297</v>
      </c>
      <c r="C282" s="33" t="s">
        <v>315</v>
      </c>
      <c r="D282" s="22" t="s">
        <v>7</v>
      </c>
    </row>
    <row r="283" ht="14.25" spans="1:4">
      <c r="A283" s="18">
        <v>281</v>
      </c>
      <c r="B283" s="18" t="s">
        <v>297</v>
      </c>
      <c r="C283" s="33" t="s">
        <v>316</v>
      </c>
      <c r="D283" s="22" t="s">
        <v>7</v>
      </c>
    </row>
    <row r="284" ht="14.25" spans="1:4">
      <c r="A284" s="18">
        <v>282</v>
      </c>
      <c r="B284" s="18" t="s">
        <v>297</v>
      </c>
      <c r="C284" s="33" t="s">
        <v>317</v>
      </c>
      <c r="D284" s="22" t="s">
        <v>7</v>
      </c>
    </row>
    <row r="285" ht="14.25" spans="1:4">
      <c r="A285" s="18">
        <v>283</v>
      </c>
      <c r="B285" s="18" t="s">
        <v>297</v>
      </c>
      <c r="C285" s="33" t="s">
        <v>318</v>
      </c>
      <c r="D285" s="22" t="s">
        <v>7</v>
      </c>
    </row>
    <row r="286" ht="14.25" spans="1:4">
      <c r="A286" s="18">
        <v>284</v>
      </c>
      <c r="B286" s="27" t="s">
        <v>319</v>
      </c>
      <c r="C286" s="27" t="s">
        <v>320</v>
      </c>
      <c r="D286" s="22" t="s">
        <v>7</v>
      </c>
    </row>
    <row r="287" ht="14.25" spans="1:4">
      <c r="A287" s="18">
        <v>285</v>
      </c>
      <c r="B287" s="27" t="s">
        <v>319</v>
      </c>
      <c r="C287" s="27" t="s">
        <v>321</v>
      </c>
      <c r="D287" s="22" t="s">
        <v>7</v>
      </c>
    </row>
    <row r="288" ht="14.25" spans="1:4">
      <c r="A288" s="18">
        <v>286</v>
      </c>
      <c r="B288" s="27" t="s">
        <v>319</v>
      </c>
      <c r="C288" s="27" t="s">
        <v>322</v>
      </c>
      <c r="D288" s="22" t="s">
        <v>7</v>
      </c>
    </row>
    <row r="289" ht="14.25" spans="1:4">
      <c r="A289" s="18">
        <v>287</v>
      </c>
      <c r="B289" s="27" t="s">
        <v>319</v>
      </c>
      <c r="C289" s="27" t="s">
        <v>323</v>
      </c>
      <c r="D289" s="22" t="s">
        <v>7</v>
      </c>
    </row>
    <row r="290" ht="14.25" spans="1:4">
      <c r="A290" s="18">
        <v>288</v>
      </c>
      <c r="B290" s="27" t="s">
        <v>319</v>
      </c>
      <c r="C290" s="27" t="s">
        <v>324</v>
      </c>
      <c r="D290" s="22" t="s">
        <v>7</v>
      </c>
    </row>
    <row r="291" ht="14.25" spans="1:4">
      <c r="A291" s="18">
        <v>289</v>
      </c>
      <c r="B291" s="27" t="s">
        <v>319</v>
      </c>
      <c r="C291" s="27" t="s">
        <v>325</v>
      </c>
      <c r="D291" s="22" t="s">
        <v>7</v>
      </c>
    </row>
    <row r="292" ht="14.25" spans="1:4">
      <c r="A292" s="18">
        <v>290</v>
      </c>
      <c r="B292" s="27" t="s">
        <v>319</v>
      </c>
      <c r="C292" s="27" t="s">
        <v>326</v>
      </c>
      <c r="D292" s="22" t="s">
        <v>7</v>
      </c>
    </row>
    <row r="293" ht="14.25" spans="1:4">
      <c r="A293" s="18">
        <v>291</v>
      </c>
      <c r="B293" s="18" t="s">
        <v>327</v>
      </c>
      <c r="C293" s="18" t="s">
        <v>328</v>
      </c>
      <c r="D293" s="22" t="s">
        <v>7</v>
      </c>
    </row>
    <row r="294" ht="14.25" spans="1:4">
      <c r="A294" s="18">
        <v>292</v>
      </c>
      <c r="B294" s="18" t="s">
        <v>327</v>
      </c>
      <c r="C294" s="18" t="s">
        <v>329</v>
      </c>
      <c r="D294" s="22" t="s">
        <v>7</v>
      </c>
    </row>
    <row r="295" ht="14.25" spans="1:4">
      <c r="A295" s="18">
        <v>293</v>
      </c>
      <c r="B295" s="18" t="s">
        <v>327</v>
      </c>
      <c r="C295" s="18" t="s">
        <v>330</v>
      </c>
      <c r="D295" s="22" t="s">
        <v>7</v>
      </c>
    </row>
    <row r="296" ht="14.25" spans="1:4">
      <c r="A296" s="18">
        <v>294</v>
      </c>
      <c r="B296" s="18" t="s">
        <v>327</v>
      </c>
      <c r="C296" s="18" t="s">
        <v>331</v>
      </c>
      <c r="D296" s="22" t="s">
        <v>7</v>
      </c>
    </row>
    <row r="297" ht="14.25" spans="1:4">
      <c r="A297" s="18">
        <v>295</v>
      </c>
      <c r="B297" s="18" t="s">
        <v>327</v>
      </c>
      <c r="C297" s="18" t="s">
        <v>332</v>
      </c>
      <c r="D297" s="22" t="s">
        <v>7</v>
      </c>
    </row>
    <row r="298" ht="14.25" spans="1:4">
      <c r="A298" s="18">
        <v>296</v>
      </c>
      <c r="B298" s="18" t="s">
        <v>327</v>
      </c>
      <c r="C298" s="18" t="s">
        <v>333</v>
      </c>
      <c r="D298" s="22" t="s">
        <v>7</v>
      </c>
    </row>
    <row r="299" ht="14.25" spans="1:4">
      <c r="A299" s="18">
        <v>297</v>
      </c>
      <c r="B299" s="18" t="s">
        <v>327</v>
      </c>
      <c r="C299" s="18" t="s">
        <v>334</v>
      </c>
      <c r="D299" s="22" t="s">
        <v>7</v>
      </c>
    </row>
    <row r="300" ht="14.25" spans="1:4">
      <c r="A300" s="18">
        <v>298</v>
      </c>
      <c r="B300" s="18" t="s">
        <v>319</v>
      </c>
      <c r="C300" s="34" t="s">
        <v>335</v>
      </c>
      <c r="D300" s="22" t="s">
        <v>7</v>
      </c>
    </row>
    <row r="301" ht="14.25" spans="1:4">
      <c r="A301" s="18">
        <v>299</v>
      </c>
      <c r="B301" s="18" t="s">
        <v>319</v>
      </c>
      <c r="C301" s="34" t="s">
        <v>336</v>
      </c>
      <c r="D301" s="22" t="s">
        <v>7</v>
      </c>
    </row>
    <row r="302" ht="14.25" spans="1:4">
      <c r="A302" s="18">
        <v>300</v>
      </c>
      <c r="B302" s="18" t="s">
        <v>319</v>
      </c>
      <c r="C302" s="34" t="s">
        <v>337</v>
      </c>
      <c r="D302" s="22" t="s">
        <v>7</v>
      </c>
    </row>
    <row r="303" ht="14.25" spans="1:4">
      <c r="A303" s="18">
        <v>301</v>
      </c>
      <c r="B303" s="18" t="s">
        <v>319</v>
      </c>
      <c r="C303" s="34" t="s">
        <v>338</v>
      </c>
      <c r="D303" s="22" t="s">
        <v>7</v>
      </c>
    </row>
    <row r="304" ht="14.25" spans="1:4">
      <c r="A304" s="18">
        <v>302</v>
      </c>
      <c r="B304" s="18" t="s">
        <v>319</v>
      </c>
      <c r="C304" s="34" t="s">
        <v>339</v>
      </c>
      <c r="D304" s="35" t="s">
        <v>7</v>
      </c>
    </row>
    <row r="305" ht="14.25" spans="1:4">
      <c r="A305" s="18">
        <v>303</v>
      </c>
      <c r="B305" s="29" t="s">
        <v>273</v>
      </c>
      <c r="C305" s="29" t="s">
        <v>340</v>
      </c>
      <c r="D305" s="35" t="s">
        <v>7</v>
      </c>
    </row>
    <row r="306" ht="14.25" spans="1:4">
      <c r="A306" s="18">
        <v>304</v>
      </c>
      <c r="B306" s="29" t="s">
        <v>263</v>
      </c>
      <c r="C306" s="29" t="s">
        <v>341</v>
      </c>
      <c r="D306" s="35" t="s">
        <v>7</v>
      </c>
    </row>
    <row r="307" ht="14.25" spans="1:4">
      <c r="A307" s="18">
        <v>305</v>
      </c>
      <c r="B307" s="29" t="s">
        <v>89</v>
      </c>
      <c r="C307" s="29" t="s">
        <v>342</v>
      </c>
      <c r="D307" s="35" t="s">
        <v>7</v>
      </c>
    </row>
    <row r="308" ht="14.25" spans="1:4">
      <c r="A308" s="18">
        <v>306</v>
      </c>
      <c r="B308" s="29" t="s">
        <v>120</v>
      </c>
      <c r="C308" s="29" t="s">
        <v>343</v>
      </c>
      <c r="D308" s="35" t="s">
        <v>7</v>
      </c>
    </row>
  </sheetData>
  <mergeCells count="1">
    <mergeCell ref="A1:D1"/>
  </mergeCells>
  <conditionalFormatting sqref="C300:C304">
    <cfRule type="duplicateValues" dxfId="0" priority="6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179"/>
  <sheetViews>
    <sheetView topLeftCell="A140" workbookViewId="0">
      <selection activeCell="G9" sqref="G9"/>
    </sheetView>
  </sheetViews>
  <sheetFormatPr defaultColWidth="9" defaultRowHeight="13.5" outlineLevelCol="3"/>
  <cols>
    <col min="1" max="1" width="8.625" style="13" customWidth="1"/>
    <col min="2" max="2" width="20.875" style="13" customWidth="1"/>
    <col min="3" max="3" width="7.375" style="13" customWidth="1"/>
    <col min="4" max="4" width="19" style="13" customWidth="1"/>
    <col min="5" max="16384" width="9" style="13"/>
  </cols>
  <sheetData>
    <row r="1" ht="82" customHeight="1" spans="1:4">
      <c r="A1" s="14" t="s">
        <v>344</v>
      </c>
      <c r="B1" s="15"/>
      <c r="C1" s="15"/>
      <c r="D1" s="15"/>
    </row>
    <row r="2" ht="27" customHeight="1" spans="1:4">
      <c r="A2" s="16" t="s">
        <v>1</v>
      </c>
      <c r="B2" s="16" t="s">
        <v>2</v>
      </c>
      <c r="C2" s="17" t="s">
        <v>3</v>
      </c>
      <c r="D2" s="16" t="s">
        <v>4</v>
      </c>
    </row>
    <row r="3" ht="14.25" spans="1:4">
      <c r="A3" s="18">
        <v>1</v>
      </c>
      <c r="B3" s="18" t="s">
        <v>5</v>
      </c>
      <c r="C3" s="19" t="s">
        <v>345</v>
      </c>
      <c r="D3" s="20" t="s">
        <v>346</v>
      </c>
    </row>
    <row r="4" ht="14.25" spans="1:4">
      <c r="A4" s="18">
        <v>2</v>
      </c>
      <c r="B4" s="18" t="s">
        <v>5</v>
      </c>
      <c r="C4" s="18" t="s">
        <v>347</v>
      </c>
      <c r="D4" s="20" t="s">
        <v>346</v>
      </c>
    </row>
    <row r="5" ht="14.25" spans="1:4">
      <c r="A5" s="18">
        <v>3</v>
      </c>
      <c r="B5" s="18" t="s">
        <v>5</v>
      </c>
      <c r="C5" s="18" t="s">
        <v>348</v>
      </c>
      <c r="D5" s="20" t="s">
        <v>346</v>
      </c>
    </row>
    <row r="6" ht="14.25" spans="1:4">
      <c r="A6" s="18">
        <v>4</v>
      </c>
      <c r="B6" s="18" t="s">
        <v>12</v>
      </c>
      <c r="C6" s="18" t="s">
        <v>349</v>
      </c>
      <c r="D6" s="20" t="s">
        <v>346</v>
      </c>
    </row>
    <row r="7" ht="14.25" spans="1:4">
      <c r="A7" s="18">
        <v>5</v>
      </c>
      <c r="B7" s="18" t="s">
        <v>12</v>
      </c>
      <c r="C7" s="18" t="s">
        <v>350</v>
      </c>
      <c r="D7" s="20" t="s">
        <v>346</v>
      </c>
    </row>
    <row r="8" ht="14.25" spans="1:4">
      <c r="A8" s="18">
        <v>6</v>
      </c>
      <c r="B8" s="18" t="s">
        <v>12</v>
      </c>
      <c r="C8" s="18" t="s">
        <v>351</v>
      </c>
      <c r="D8" s="20" t="s">
        <v>346</v>
      </c>
    </row>
    <row r="9" ht="14.25" spans="1:4">
      <c r="A9" s="18">
        <v>7</v>
      </c>
      <c r="B9" s="21" t="s">
        <v>18</v>
      </c>
      <c r="C9" s="21" t="s">
        <v>352</v>
      </c>
      <c r="D9" s="20" t="s">
        <v>346</v>
      </c>
    </row>
    <row r="10" ht="14.25" spans="1:4">
      <c r="A10" s="18">
        <v>8</v>
      </c>
      <c r="B10" s="21" t="s">
        <v>18</v>
      </c>
      <c r="C10" s="21" t="s">
        <v>353</v>
      </c>
      <c r="D10" s="20" t="s">
        <v>346</v>
      </c>
    </row>
    <row r="11" ht="14.25" spans="1:4">
      <c r="A11" s="18">
        <v>9</v>
      </c>
      <c r="B11" s="21" t="s">
        <v>18</v>
      </c>
      <c r="C11" s="21" t="s">
        <v>354</v>
      </c>
      <c r="D11" s="20" t="s">
        <v>346</v>
      </c>
    </row>
    <row r="12" ht="14.25" spans="1:4">
      <c r="A12" s="18">
        <v>10</v>
      </c>
      <c r="B12" s="18" t="s">
        <v>24</v>
      </c>
      <c r="C12" s="18" t="s">
        <v>355</v>
      </c>
      <c r="D12" s="22" t="s">
        <v>346</v>
      </c>
    </row>
    <row r="13" ht="14.25" spans="1:4">
      <c r="A13" s="18">
        <v>11</v>
      </c>
      <c r="B13" s="18" t="s">
        <v>26</v>
      </c>
      <c r="C13" s="18" t="s">
        <v>356</v>
      </c>
      <c r="D13" s="22" t="s">
        <v>346</v>
      </c>
    </row>
    <row r="14" ht="14.25" spans="1:4">
      <c r="A14" s="18">
        <v>12</v>
      </c>
      <c r="B14" s="18" t="s">
        <v>29</v>
      </c>
      <c r="C14" s="18" t="s">
        <v>357</v>
      </c>
      <c r="D14" s="22" t="s">
        <v>346</v>
      </c>
    </row>
    <row r="15" ht="14.25" spans="1:4">
      <c r="A15" s="18">
        <v>13</v>
      </c>
      <c r="B15" s="18" t="s">
        <v>358</v>
      </c>
      <c r="C15" s="18" t="s">
        <v>359</v>
      </c>
      <c r="D15" s="22" t="s">
        <v>346</v>
      </c>
    </row>
    <row r="16" ht="14.25" spans="1:4">
      <c r="A16" s="18">
        <v>14</v>
      </c>
      <c r="B16" s="18" t="s">
        <v>39</v>
      </c>
      <c r="C16" s="18" t="s">
        <v>360</v>
      </c>
      <c r="D16" s="18" t="s">
        <v>346</v>
      </c>
    </row>
    <row r="17" ht="14.25" spans="1:4">
      <c r="A17" s="18">
        <v>15</v>
      </c>
      <c r="B17" s="18" t="s">
        <v>361</v>
      </c>
      <c r="C17" s="18" t="s">
        <v>362</v>
      </c>
      <c r="D17" s="18" t="s">
        <v>346</v>
      </c>
    </row>
    <row r="18" ht="14.25" spans="1:4">
      <c r="A18" s="18">
        <v>16</v>
      </c>
      <c r="B18" s="18" t="s">
        <v>45</v>
      </c>
      <c r="C18" s="18" t="s">
        <v>363</v>
      </c>
      <c r="D18" s="18" t="s">
        <v>346</v>
      </c>
    </row>
    <row r="19" ht="14.25" spans="1:4">
      <c r="A19" s="18">
        <v>17</v>
      </c>
      <c r="B19" s="18" t="s">
        <v>45</v>
      </c>
      <c r="C19" s="18" t="s">
        <v>364</v>
      </c>
      <c r="D19" s="18" t="s">
        <v>346</v>
      </c>
    </row>
    <row r="20" ht="14.25" spans="1:4">
      <c r="A20" s="18">
        <v>18</v>
      </c>
      <c r="B20" s="18" t="s">
        <v>52</v>
      </c>
      <c r="C20" s="18" t="s">
        <v>365</v>
      </c>
      <c r="D20" s="18" t="s">
        <v>346</v>
      </c>
    </row>
    <row r="21" ht="14.25" spans="1:4">
      <c r="A21" s="18">
        <v>19</v>
      </c>
      <c r="B21" s="18" t="s">
        <v>52</v>
      </c>
      <c r="C21" s="18" t="s">
        <v>366</v>
      </c>
      <c r="D21" s="18" t="s">
        <v>346</v>
      </c>
    </row>
    <row r="22" ht="14.25" spans="1:4">
      <c r="A22" s="18">
        <v>20</v>
      </c>
      <c r="B22" s="23" t="s">
        <v>57</v>
      </c>
      <c r="C22" s="23" t="s">
        <v>367</v>
      </c>
      <c r="D22" s="23" t="s">
        <v>346</v>
      </c>
    </row>
    <row r="23" ht="14.25" spans="1:4">
      <c r="A23" s="18">
        <v>21</v>
      </c>
      <c r="B23" s="23" t="s">
        <v>57</v>
      </c>
      <c r="C23" s="23" t="s">
        <v>368</v>
      </c>
      <c r="D23" s="23" t="s">
        <v>346</v>
      </c>
    </row>
    <row r="24" ht="14.25" spans="1:4">
      <c r="A24" s="18">
        <v>22</v>
      </c>
      <c r="B24" s="23" t="s">
        <v>57</v>
      </c>
      <c r="C24" s="23" t="s">
        <v>369</v>
      </c>
      <c r="D24" s="23" t="s">
        <v>346</v>
      </c>
    </row>
    <row r="25" ht="14.25" spans="1:4">
      <c r="A25" s="18">
        <v>23</v>
      </c>
      <c r="B25" s="23" t="s">
        <v>57</v>
      </c>
      <c r="C25" s="23" t="s">
        <v>370</v>
      </c>
      <c r="D25" s="23" t="s">
        <v>346</v>
      </c>
    </row>
    <row r="26" ht="14.25" spans="1:4">
      <c r="A26" s="18">
        <v>24</v>
      </c>
      <c r="B26" s="23" t="s">
        <v>57</v>
      </c>
      <c r="C26" s="23" t="s">
        <v>371</v>
      </c>
      <c r="D26" s="23" t="s">
        <v>346</v>
      </c>
    </row>
    <row r="27" ht="14.25" spans="1:4">
      <c r="A27" s="18">
        <v>25</v>
      </c>
      <c r="B27" s="23" t="s">
        <v>57</v>
      </c>
      <c r="C27" s="23" t="s">
        <v>372</v>
      </c>
      <c r="D27" s="23" t="s">
        <v>346</v>
      </c>
    </row>
    <row r="28" ht="14.25" spans="1:4">
      <c r="A28" s="18">
        <v>26</v>
      </c>
      <c r="B28" s="23" t="s">
        <v>57</v>
      </c>
      <c r="C28" s="23" t="s">
        <v>373</v>
      </c>
      <c r="D28" s="23" t="s">
        <v>346</v>
      </c>
    </row>
    <row r="29" ht="14.25" spans="1:4">
      <c r="A29" s="18">
        <v>27</v>
      </c>
      <c r="B29" s="23" t="s">
        <v>57</v>
      </c>
      <c r="C29" s="23" t="s">
        <v>374</v>
      </c>
      <c r="D29" s="23" t="s">
        <v>346</v>
      </c>
    </row>
    <row r="30" ht="14.25" spans="1:4">
      <c r="A30" s="18">
        <v>28</v>
      </c>
      <c r="B30" s="23" t="s">
        <v>57</v>
      </c>
      <c r="C30" s="23" t="s">
        <v>375</v>
      </c>
      <c r="D30" s="23" t="s">
        <v>346</v>
      </c>
    </row>
    <row r="31" ht="14.25" spans="1:4">
      <c r="A31" s="18">
        <v>29</v>
      </c>
      <c r="B31" s="23" t="s">
        <v>57</v>
      </c>
      <c r="C31" s="23" t="s">
        <v>376</v>
      </c>
      <c r="D31" s="23" t="s">
        <v>346</v>
      </c>
    </row>
    <row r="32" ht="14.25" spans="1:4">
      <c r="A32" s="18">
        <v>30</v>
      </c>
      <c r="B32" s="23" t="s">
        <v>57</v>
      </c>
      <c r="C32" s="23" t="s">
        <v>377</v>
      </c>
      <c r="D32" s="23" t="s">
        <v>346</v>
      </c>
    </row>
    <row r="33" ht="14.25" spans="1:4">
      <c r="A33" s="18">
        <v>31</v>
      </c>
      <c r="B33" s="23" t="s">
        <v>57</v>
      </c>
      <c r="C33" s="23" t="s">
        <v>378</v>
      </c>
      <c r="D33" s="23" t="s">
        <v>346</v>
      </c>
    </row>
    <row r="34" ht="14.25" spans="1:4">
      <c r="A34" s="18">
        <v>32</v>
      </c>
      <c r="B34" s="23" t="s">
        <v>57</v>
      </c>
      <c r="C34" s="23" t="s">
        <v>379</v>
      </c>
      <c r="D34" s="23" t="s">
        <v>346</v>
      </c>
    </row>
    <row r="35" ht="14.25" spans="1:4">
      <c r="A35" s="18">
        <v>33</v>
      </c>
      <c r="B35" s="23" t="s">
        <v>57</v>
      </c>
      <c r="C35" s="23" t="s">
        <v>380</v>
      </c>
      <c r="D35" s="23" t="s">
        <v>346</v>
      </c>
    </row>
    <row r="36" ht="14.25" spans="1:4">
      <c r="A36" s="18">
        <v>34</v>
      </c>
      <c r="B36" s="23" t="s">
        <v>57</v>
      </c>
      <c r="C36" s="23" t="s">
        <v>381</v>
      </c>
      <c r="D36" s="23" t="s">
        <v>346</v>
      </c>
    </row>
    <row r="37" ht="14.25" spans="1:4">
      <c r="A37" s="18">
        <v>35</v>
      </c>
      <c r="B37" s="23" t="s">
        <v>57</v>
      </c>
      <c r="C37" s="23" t="s">
        <v>382</v>
      </c>
      <c r="D37" s="23" t="s">
        <v>346</v>
      </c>
    </row>
    <row r="38" ht="14.25" spans="1:4">
      <c r="A38" s="18">
        <v>36</v>
      </c>
      <c r="B38" s="23" t="s">
        <v>57</v>
      </c>
      <c r="C38" s="23" t="s">
        <v>383</v>
      </c>
      <c r="D38" s="23" t="s">
        <v>346</v>
      </c>
    </row>
    <row r="39" ht="14.25" spans="1:4">
      <c r="A39" s="18">
        <v>37</v>
      </c>
      <c r="B39" s="23" t="s">
        <v>57</v>
      </c>
      <c r="C39" s="23" t="s">
        <v>384</v>
      </c>
      <c r="D39" s="23" t="s">
        <v>346</v>
      </c>
    </row>
    <row r="40" ht="14.25" spans="1:4">
      <c r="A40" s="18">
        <v>38</v>
      </c>
      <c r="B40" s="23" t="s">
        <v>57</v>
      </c>
      <c r="C40" s="23" t="s">
        <v>385</v>
      </c>
      <c r="D40" s="23" t="s">
        <v>346</v>
      </c>
    </row>
    <row r="41" ht="14.25" spans="1:4">
      <c r="A41" s="18">
        <v>39</v>
      </c>
      <c r="B41" s="23" t="s">
        <v>89</v>
      </c>
      <c r="C41" s="23" t="s">
        <v>386</v>
      </c>
      <c r="D41" s="23" t="s">
        <v>346</v>
      </c>
    </row>
    <row r="42" ht="14.25" spans="1:4">
      <c r="A42" s="18">
        <v>40</v>
      </c>
      <c r="B42" s="23" t="s">
        <v>89</v>
      </c>
      <c r="C42" s="23" t="s">
        <v>387</v>
      </c>
      <c r="D42" s="23" t="s">
        <v>346</v>
      </c>
    </row>
    <row r="43" ht="14.25" spans="1:4">
      <c r="A43" s="18">
        <v>41</v>
      </c>
      <c r="B43" s="23" t="s">
        <v>89</v>
      </c>
      <c r="C43" s="23" t="s">
        <v>388</v>
      </c>
      <c r="D43" s="23" t="s">
        <v>346</v>
      </c>
    </row>
    <row r="44" ht="14.25" spans="1:4">
      <c r="A44" s="18">
        <v>42</v>
      </c>
      <c r="B44" s="23" t="s">
        <v>89</v>
      </c>
      <c r="C44" s="23" t="s">
        <v>389</v>
      </c>
      <c r="D44" s="23" t="s">
        <v>346</v>
      </c>
    </row>
    <row r="45" ht="14.25" spans="1:4">
      <c r="A45" s="18">
        <v>43</v>
      </c>
      <c r="B45" s="23" t="s">
        <v>89</v>
      </c>
      <c r="C45" s="23" t="s">
        <v>390</v>
      </c>
      <c r="D45" s="23" t="s">
        <v>346</v>
      </c>
    </row>
    <row r="46" ht="14.25" spans="1:4">
      <c r="A46" s="18">
        <v>44</v>
      </c>
      <c r="B46" s="23" t="s">
        <v>89</v>
      </c>
      <c r="C46" s="23" t="s">
        <v>391</v>
      </c>
      <c r="D46" s="23" t="s">
        <v>346</v>
      </c>
    </row>
    <row r="47" ht="14.25" spans="1:4">
      <c r="A47" s="18">
        <v>45</v>
      </c>
      <c r="B47" s="23" t="s">
        <v>89</v>
      </c>
      <c r="C47" s="23" t="s">
        <v>392</v>
      </c>
      <c r="D47" s="23" t="s">
        <v>346</v>
      </c>
    </row>
    <row r="48" ht="14.25" spans="1:4">
      <c r="A48" s="18">
        <v>46</v>
      </c>
      <c r="B48" s="23" t="s">
        <v>89</v>
      </c>
      <c r="C48" s="23" t="s">
        <v>393</v>
      </c>
      <c r="D48" s="23" t="s">
        <v>346</v>
      </c>
    </row>
    <row r="49" ht="14.25" spans="1:4">
      <c r="A49" s="18">
        <v>47</v>
      </c>
      <c r="B49" s="23" t="s">
        <v>89</v>
      </c>
      <c r="C49" s="23" t="s">
        <v>394</v>
      </c>
      <c r="D49" s="23" t="s">
        <v>346</v>
      </c>
    </row>
    <row r="50" ht="14.25" spans="1:4">
      <c r="A50" s="18">
        <v>48</v>
      </c>
      <c r="B50" s="23" t="s">
        <v>89</v>
      </c>
      <c r="C50" s="23" t="s">
        <v>395</v>
      </c>
      <c r="D50" s="23" t="s">
        <v>346</v>
      </c>
    </row>
    <row r="51" ht="14.25" spans="1:4">
      <c r="A51" s="18">
        <v>49</v>
      </c>
      <c r="B51" s="23" t="s">
        <v>89</v>
      </c>
      <c r="C51" s="23" t="s">
        <v>396</v>
      </c>
      <c r="D51" s="23" t="s">
        <v>346</v>
      </c>
    </row>
    <row r="52" ht="14.25" spans="1:4">
      <c r="A52" s="18">
        <v>50</v>
      </c>
      <c r="B52" s="23" t="s">
        <v>89</v>
      </c>
      <c r="C52" s="23" t="s">
        <v>397</v>
      </c>
      <c r="D52" s="23" t="s">
        <v>346</v>
      </c>
    </row>
    <row r="53" ht="14.25" spans="1:4">
      <c r="A53" s="18">
        <v>51</v>
      </c>
      <c r="B53" s="23" t="s">
        <v>89</v>
      </c>
      <c r="C53" s="23" t="s">
        <v>398</v>
      </c>
      <c r="D53" s="23" t="s">
        <v>346</v>
      </c>
    </row>
    <row r="54" ht="14.25" spans="1:4">
      <c r="A54" s="18">
        <v>52</v>
      </c>
      <c r="B54" s="23" t="s">
        <v>89</v>
      </c>
      <c r="C54" s="23" t="s">
        <v>399</v>
      </c>
      <c r="D54" s="23" t="s">
        <v>346</v>
      </c>
    </row>
    <row r="55" ht="14.25" spans="1:4">
      <c r="A55" s="18">
        <v>53</v>
      </c>
      <c r="B55" s="23" t="s">
        <v>89</v>
      </c>
      <c r="C55" s="23" t="s">
        <v>400</v>
      </c>
      <c r="D55" s="23" t="s">
        <v>346</v>
      </c>
    </row>
    <row r="56" ht="14.25" spans="1:4">
      <c r="A56" s="18">
        <v>54</v>
      </c>
      <c r="B56" s="23" t="s">
        <v>89</v>
      </c>
      <c r="C56" s="23" t="s">
        <v>401</v>
      </c>
      <c r="D56" s="23" t="s">
        <v>346</v>
      </c>
    </row>
    <row r="57" ht="14.25" spans="1:4">
      <c r="A57" s="18">
        <v>55</v>
      </c>
      <c r="B57" s="23" t="s">
        <v>89</v>
      </c>
      <c r="C57" s="23" t="s">
        <v>402</v>
      </c>
      <c r="D57" s="23" t="s">
        <v>346</v>
      </c>
    </row>
    <row r="58" ht="14.25" spans="1:4">
      <c r="A58" s="18">
        <v>56</v>
      </c>
      <c r="B58" s="23" t="s">
        <v>89</v>
      </c>
      <c r="C58" s="23" t="s">
        <v>403</v>
      </c>
      <c r="D58" s="23" t="s">
        <v>346</v>
      </c>
    </row>
    <row r="59" ht="14.25" spans="1:4">
      <c r="A59" s="18">
        <v>57</v>
      </c>
      <c r="B59" s="23" t="s">
        <v>404</v>
      </c>
      <c r="C59" s="23" t="s">
        <v>405</v>
      </c>
      <c r="D59" s="23" t="s">
        <v>346</v>
      </c>
    </row>
    <row r="60" ht="14.25" spans="1:4">
      <c r="A60" s="18">
        <v>58</v>
      </c>
      <c r="B60" s="23" t="s">
        <v>404</v>
      </c>
      <c r="C60" s="23" t="s">
        <v>406</v>
      </c>
      <c r="D60" s="23" t="s">
        <v>346</v>
      </c>
    </row>
    <row r="61" ht="14.25" spans="1:4">
      <c r="A61" s="18">
        <v>59</v>
      </c>
      <c r="B61" s="23" t="s">
        <v>404</v>
      </c>
      <c r="C61" s="23" t="s">
        <v>407</v>
      </c>
      <c r="D61" s="23" t="s">
        <v>346</v>
      </c>
    </row>
    <row r="62" ht="14.25" spans="1:4">
      <c r="A62" s="18">
        <v>60</v>
      </c>
      <c r="B62" s="23" t="s">
        <v>404</v>
      </c>
      <c r="C62" s="23" t="s">
        <v>408</v>
      </c>
      <c r="D62" s="23" t="s">
        <v>346</v>
      </c>
    </row>
    <row r="63" ht="14.25" spans="1:4">
      <c r="A63" s="18">
        <v>61</v>
      </c>
      <c r="B63" s="23" t="s">
        <v>404</v>
      </c>
      <c r="C63" s="23" t="s">
        <v>409</v>
      </c>
      <c r="D63" s="23" t="s">
        <v>346</v>
      </c>
    </row>
    <row r="64" ht="14.25" spans="1:4">
      <c r="A64" s="18">
        <v>62</v>
      </c>
      <c r="B64" s="23" t="s">
        <v>404</v>
      </c>
      <c r="C64" s="23" t="s">
        <v>410</v>
      </c>
      <c r="D64" s="23" t="s">
        <v>346</v>
      </c>
    </row>
    <row r="65" ht="14.25" spans="1:4">
      <c r="A65" s="18">
        <v>63</v>
      </c>
      <c r="B65" s="23" t="s">
        <v>404</v>
      </c>
      <c r="C65" s="23" t="s">
        <v>411</v>
      </c>
      <c r="D65" s="23" t="s">
        <v>346</v>
      </c>
    </row>
    <row r="66" ht="14.25" spans="1:4">
      <c r="A66" s="18">
        <v>64</v>
      </c>
      <c r="B66" s="23" t="s">
        <v>404</v>
      </c>
      <c r="C66" s="23" t="s">
        <v>412</v>
      </c>
      <c r="D66" s="23" t="s">
        <v>346</v>
      </c>
    </row>
    <row r="67" ht="14.25" spans="1:4">
      <c r="A67" s="18">
        <v>65</v>
      </c>
      <c r="B67" s="23" t="s">
        <v>404</v>
      </c>
      <c r="C67" s="23" t="s">
        <v>413</v>
      </c>
      <c r="D67" s="23" t="s">
        <v>346</v>
      </c>
    </row>
    <row r="68" ht="14.25" spans="1:4">
      <c r="A68" s="18">
        <v>66</v>
      </c>
      <c r="B68" s="23" t="s">
        <v>404</v>
      </c>
      <c r="C68" s="23" t="s">
        <v>414</v>
      </c>
      <c r="D68" s="23" t="s">
        <v>346</v>
      </c>
    </row>
    <row r="69" ht="14.25" spans="1:4">
      <c r="A69" s="18">
        <v>67</v>
      </c>
      <c r="B69" s="23" t="s">
        <v>404</v>
      </c>
      <c r="C69" s="23" t="s">
        <v>415</v>
      </c>
      <c r="D69" s="23" t="s">
        <v>346</v>
      </c>
    </row>
    <row r="70" ht="14.25" spans="1:4">
      <c r="A70" s="18">
        <v>68</v>
      </c>
      <c r="B70" s="23" t="s">
        <v>404</v>
      </c>
      <c r="C70" s="23" t="s">
        <v>416</v>
      </c>
      <c r="D70" s="23" t="s">
        <v>346</v>
      </c>
    </row>
    <row r="71" ht="14.25" spans="1:4">
      <c r="A71" s="18">
        <v>69</v>
      </c>
      <c r="B71" s="23" t="s">
        <v>404</v>
      </c>
      <c r="C71" s="23" t="s">
        <v>417</v>
      </c>
      <c r="D71" s="23" t="s">
        <v>346</v>
      </c>
    </row>
    <row r="72" ht="14.25" spans="1:4">
      <c r="A72" s="18">
        <v>70</v>
      </c>
      <c r="B72" s="23" t="s">
        <v>404</v>
      </c>
      <c r="C72" s="23" t="s">
        <v>418</v>
      </c>
      <c r="D72" s="23" t="s">
        <v>346</v>
      </c>
    </row>
    <row r="73" ht="14.25" spans="1:4">
      <c r="A73" s="18">
        <v>71</v>
      </c>
      <c r="B73" s="23" t="s">
        <v>404</v>
      </c>
      <c r="C73" s="23" t="s">
        <v>419</v>
      </c>
      <c r="D73" s="23" t="s">
        <v>346</v>
      </c>
    </row>
    <row r="74" ht="14.25" spans="1:4">
      <c r="A74" s="18">
        <v>72</v>
      </c>
      <c r="B74" s="23" t="s">
        <v>404</v>
      </c>
      <c r="C74" s="23" t="s">
        <v>420</v>
      </c>
      <c r="D74" s="23" t="s">
        <v>346</v>
      </c>
    </row>
    <row r="75" ht="14.25" spans="1:4">
      <c r="A75" s="18">
        <v>73</v>
      </c>
      <c r="B75" s="23" t="s">
        <v>404</v>
      </c>
      <c r="C75" s="23" t="s">
        <v>421</v>
      </c>
      <c r="D75" s="23" t="s">
        <v>346</v>
      </c>
    </row>
    <row r="76" ht="14.25" spans="1:4">
      <c r="A76" s="18">
        <v>74</v>
      </c>
      <c r="B76" s="23" t="s">
        <v>404</v>
      </c>
      <c r="C76" s="23" t="s">
        <v>422</v>
      </c>
      <c r="D76" s="23" t="s">
        <v>346</v>
      </c>
    </row>
    <row r="77" ht="14.25" spans="1:4">
      <c r="A77" s="18">
        <v>75</v>
      </c>
      <c r="B77" s="23" t="s">
        <v>404</v>
      </c>
      <c r="C77" s="24" t="s">
        <v>423</v>
      </c>
      <c r="D77" s="23" t="s">
        <v>346</v>
      </c>
    </row>
    <row r="78" ht="14.25" spans="1:4">
      <c r="A78" s="18">
        <v>76</v>
      </c>
      <c r="B78" s="23" t="s">
        <v>404</v>
      </c>
      <c r="C78" s="23" t="s">
        <v>424</v>
      </c>
      <c r="D78" s="23" t="s">
        <v>346</v>
      </c>
    </row>
    <row r="79" ht="14.25" spans="1:4">
      <c r="A79" s="18">
        <v>77</v>
      </c>
      <c r="B79" s="23" t="s">
        <v>404</v>
      </c>
      <c r="C79" s="23" t="s">
        <v>425</v>
      </c>
      <c r="D79" s="23" t="s">
        <v>346</v>
      </c>
    </row>
    <row r="80" ht="14.25" spans="1:4">
      <c r="A80" s="18">
        <v>78</v>
      </c>
      <c r="B80" s="23" t="s">
        <v>426</v>
      </c>
      <c r="C80" s="23" t="s">
        <v>427</v>
      </c>
      <c r="D80" s="23" t="s">
        <v>346</v>
      </c>
    </row>
    <row r="81" ht="14.25" spans="1:4">
      <c r="A81" s="18">
        <v>79</v>
      </c>
      <c r="B81" s="23" t="s">
        <v>426</v>
      </c>
      <c r="C81" s="23" t="s">
        <v>428</v>
      </c>
      <c r="D81" s="23" t="s">
        <v>346</v>
      </c>
    </row>
    <row r="82" ht="14.25" spans="1:4">
      <c r="A82" s="18">
        <v>80</v>
      </c>
      <c r="B82" s="23" t="s">
        <v>426</v>
      </c>
      <c r="C82" s="23" t="s">
        <v>429</v>
      </c>
      <c r="D82" s="23" t="s">
        <v>346</v>
      </c>
    </row>
    <row r="83" ht="14.25" spans="1:4">
      <c r="A83" s="18">
        <v>81</v>
      </c>
      <c r="B83" s="23" t="s">
        <v>426</v>
      </c>
      <c r="C83" s="23" t="s">
        <v>430</v>
      </c>
      <c r="D83" s="23" t="s">
        <v>346</v>
      </c>
    </row>
    <row r="84" ht="14.25" spans="1:4">
      <c r="A84" s="18">
        <v>82</v>
      </c>
      <c r="B84" s="23" t="s">
        <v>426</v>
      </c>
      <c r="C84" s="23" t="s">
        <v>431</v>
      </c>
      <c r="D84" s="23" t="s">
        <v>346</v>
      </c>
    </row>
    <row r="85" ht="14.25" spans="1:4">
      <c r="A85" s="18">
        <v>83</v>
      </c>
      <c r="B85" s="23" t="s">
        <v>426</v>
      </c>
      <c r="C85" s="23" t="s">
        <v>432</v>
      </c>
      <c r="D85" s="23" t="s">
        <v>346</v>
      </c>
    </row>
    <row r="86" ht="14.25" spans="1:4">
      <c r="A86" s="18">
        <v>84</v>
      </c>
      <c r="B86" s="23" t="s">
        <v>426</v>
      </c>
      <c r="C86" s="23" t="s">
        <v>433</v>
      </c>
      <c r="D86" s="23" t="s">
        <v>346</v>
      </c>
    </row>
    <row r="87" ht="14.25" spans="1:4">
      <c r="A87" s="18">
        <v>85</v>
      </c>
      <c r="B87" s="23" t="s">
        <v>426</v>
      </c>
      <c r="C87" s="23" t="s">
        <v>434</v>
      </c>
      <c r="D87" s="23" t="s">
        <v>346</v>
      </c>
    </row>
    <row r="88" ht="14.25" spans="1:4">
      <c r="A88" s="18">
        <v>86</v>
      </c>
      <c r="B88" s="23" t="s">
        <v>426</v>
      </c>
      <c r="C88" s="23" t="s">
        <v>435</v>
      </c>
      <c r="D88" s="23" t="s">
        <v>346</v>
      </c>
    </row>
    <row r="89" ht="14.25" spans="1:4">
      <c r="A89" s="18">
        <v>87</v>
      </c>
      <c r="B89" s="23" t="s">
        <v>426</v>
      </c>
      <c r="C89" s="23" t="s">
        <v>436</v>
      </c>
      <c r="D89" s="23" t="s">
        <v>346</v>
      </c>
    </row>
    <row r="90" ht="14.25" spans="1:4">
      <c r="A90" s="18">
        <v>88</v>
      </c>
      <c r="B90" s="23" t="s">
        <v>426</v>
      </c>
      <c r="C90" s="23" t="s">
        <v>437</v>
      </c>
      <c r="D90" s="23" t="s">
        <v>346</v>
      </c>
    </row>
    <row r="91" ht="14.25" spans="1:4">
      <c r="A91" s="18">
        <v>89</v>
      </c>
      <c r="B91" s="23" t="s">
        <v>426</v>
      </c>
      <c r="C91" s="23" t="s">
        <v>438</v>
      </c>
      <c r="D91" s="23" t="s">
        <v>346</v>
      </c>
    </row>
    <row r="92" ht="14.25" spans="1:4">
      <c r="A92" s="18">
        <v>90</v>
      </c>
      <c r="B92" s="23" t="s">
        <v>426</v>
      </c>
      <c r="C92" s="23" t="s">
        <v>182</v>
      </c>
      <c r="D92" s="23" t="s">
        <v>346</v>
      </c>
    </row>
    <row r="93" ht="14.25" spans="1:4">
      <c r="A93" s="18">
        <v>91</v>
      </c>
      <c r="B93" s="23" t="s">
        <v>426</v>
      </c>
      <c r="C93" s="23" t="s">
        <v>184</v>
      </c>
      <c r="D93" s="23" t="s">
        <v>346</v>
      </c>
    </row>
    <row r="94" ht="14.25" spans="1:4">
      <c r="A94" s="18">
        <v>92</v>
      </c>
      <c r="B94" s="23" t="s">
        <v>426</v>
      </c>
      <c r="C94" s="23" t="s">
        <v>439</v>
      </c>
      <c r="D94" s="23" t="s">
        <v>346</v>
      </c>
    </row>
    <row r="95" ht="14.25" spans="1:4">
      <c r="A95" s="18">
        <v>93</v>
      </c>
      <c r="B95" s="23" t="s">
        <v>426</v>
      </c>
      <c r="C95" s="23" t="s">
        <v>440</v>
      </c>
      <c r="D95" s="23" t="s">
        <v>346</v>
      </c>
    </row>
    <row r="96" ht="14.25" spans="1:4">
      <c r="A96" s="18">
        <v>94</v>
      </c>
      <c r="B96" s="23" t="s">
        <v>426</v>
      </c>
      <c r="C96" s="23" t="s">
        <v>441</v>
      </c>
      <c r="D96" s="23" t="s">
        <v>346</v>
      </c>
    </row>
    <row r="97" ht="14.25" spans="1:4">
      <c r="A97" s="18">
        <v>95</v>
      </c>
      <c r="B97" s="23" t="s">
        <v>426</v>
      </c>
      <c r="C97" s="23" t="s">
        <v>442</v>
      </c>
      <c r="D97" s="23" t="s">
        <v>346</v>
      </c>
    </row>
    <row r="98" ht="14.25" spans="1:4">
      <c r="A98" s="18">
        <v>96</v>
      </c>
      <c r="B98" s="23" t="s">
        <v>426</v>
      </c>
      <c r="C98" s="23" t="s">
        <v>443</v>
      </c>
      <c r="D98" s="23" t="s">
        <v>346</v>
      </c>
    </row>
    <row r="99" ht="14.25" spans="1:4">
      <c r="A99" s="18">
        <v>97</v>
      </c>
      <c r="B99" s="18" t="s">
        <v>192</v>
      </c>
      <c r="C99" s="18" t="s">
        <v>444</v>
      </c>
      <c r="D99" s="22" t="s">
        <v>346</v>
      </c>
    </row>
    <row r="100" ht="14.25" spans="1:4">
      <c r="A100" s="18">
        <v>98</v>
      </c>
      <c r="B100" s="18" t="s">
        <v>192</v>
      </c>
      <c r="C100" s="18" t="s">
        <v>445</v>
      </c>
      <c r="D100" s="22" t="s">
        <v>346</v>
      </c>
    </row>
    <row r="101" ht="14.25" spans="1:4">
      <c r="A101" s="18">
        <v>99</v>
      </c>
      <c r="B101" s="18" t="s">
        <v>192</v>
      </c>
      <c r="C101" s="18" t="s">
        <v>446</v>
      </c>
      <c r="D101" s="22" t="s">
        <v>346</v>
      </c>
    </row>
    <row r="102" ht="14.25" spans="1:4">
      <c r="A102" s="18">
        <v>100</v>
      </c>
      <c r="B102" s="18" t="s">
        <v>192</v>
      </c>
      <c r="C102" s="18" t="s">
        <v>447</v>
      </c>
      <c r="D102" s="22" t="s">
        <v>346</v>
      </c>
    </row>
    <row r="103" ht="14.25" spans="1:4">
      <c r="A103" s="18">
        <v>101</v>
      </c>
      <c r="B103" s="18" t="s">
        <v>192</v>
      </c>
      <c r="C103" s="18" t="s">
        <v>448</v>
      </c>
      <c r="D103" s="22" t="s">
        <v>346</v>
      </c>
    </row>
    <row r="104" ht="14.25" spans="1:4">
      <c r="A104" s="18">
        <v>102</v>
      </c>
      <c r="B104" s="18" t="s">
        <v>192</v>
      </c>
      <c r="C104" s="18" t="s">
        <v>449</v>
      </c>
      <c r="D104" s="22" t="s">
        <v>346</v>
      </c>
    </row>
    <row r="105" ht="14.25" spans="1:4">
      <c r="A105" s="18">
        <v>103</v>
      </c>
      <c r="B105" s="18" t="s">
        <v>202</v>
      </c>
      <c r="C105" s="18" t="s">
        <v>450</v>
      </c>
      <c r="D105" s="22" t="s">
        <v>346</v>
      </c>
    </row>
    <row r="106" ht="14.25" spans="1:4">
      <c r="A106" s="18">
        <v>104</v>
      </c>
      <c r="B106" s="18" t="s">
        <v>202</v>
      </c>
      <c r="C106" s="18" t="s">
        <v>451</v>
      </c>
      <c r="D106" s="22" t="s">
        <v>346</v>
      </c>
    </row>
    <row r="107" ht="14.25" spans="1:4">
      <c r="A107" s="18">
        <v>105</v>
      </c>
      <c r="B107" s="18" t="s">
        <v>202</v>
      </c>
      <c r="C107" s="18" t="s">
        <v>452</v>
      </c>
      <c r="D107" s="22" t="s">
        <v>346</v>
      </c>
    </row>
    <row r="108" ht="14.25" spans="1:4">
      <c r="A108" s="18">
        <v>106</v>
      </c>
      <c r="B108" s="18" t="s">
        <v>202</v>
      </c>
      <c r="C108" s="18" t="s">
        <v>453</v>
      </c>
      <c r="D108" s="22" t="s">
        <v>346</v>
      </c>
    </row>
    <row r="109" ht="14.25" spans="1:4">
      <c r="A109" s="18">
        <v>107</v>
      </c>
      <c r="B109" s="18" t="s">
        <v>202</v>
      </c>
      <c r="C109" s="18" t="s">
        <v>454</v>
      </c>
      <c r="D109" s="22" t="s">
        <v>346</v>
      </c>
    </row>
    <row r="110" ht="14.25" spans="1:4">
      <c r="A110" s="18">
        <v>108</v>
      </c>
      <c r="B110" s="18" t="s">
        <v>202</v>
      </c>
      <c r="C110" s="18" t="s">
        <v>455</v>
      </c>
      <c r="D110" s="22" t="s">
        <v>346</v>
      </c>
    </row>
    <row r="111" ht="14.25" spans="1:4">
      <c r="A111" s="18">
        <v>109</v>
      </c>
      <c r="B111" s="18" t="s">
        <v>202</v>
      </c>
      <c r="C111" s="18" t="s">
        <v>456</v>
      </c>
      <c r="D111" s="22" t="s">
        <v>346</v>
      </c>
    </row>
    <row r="112" ht="14.25" spans="1:4">
      <c r="A112" s="18">
        <v>110</v>
      </c>
      <c r="B112" s="18" t="s">
        <v>216</v>
      </c>
      <c r="C112" s="18" t="s">
        <v>457</v>
      </c>
      <c r="D112" s="22" t="s">
        <v>346</v>
      </c>
    </row>
    <row r="113" ht="14.25" spans="1:4">
      <c r="A113" s="18">
        <v>111</v>
      </c>
      <c r="B113" s="18" t="s">
        <v>216</v>
      </c>
      <c r="C113" s="18" t="s">
        <v>458</v>
      </c>
      <c r="D113" s="22" t="s">
        <v>346</v>
      </c>
    </row>
    <row r="114" ht="14.25" spans="1:4">
      <c r="A114" s="18">
        <v>112</v>
      </c>
      <c r="B114" s="18" t="s">
        <v>216</v>
      </c>
      <c r="C114" s="18" t="s">
        <v>459</v>
      </c>
      <c r="D114" s="22" t="s">
        <v>346</v>
      </c>
    </row>
    <row r="115" ht="14.25" spans="1:4">
      <c r="A115" s="18">
        <v>113</v>
      </c>
      <c r="B115" s="18" t="s">
        <v>216</v>
      </c>
      <c r="C115" s="18" t="s">
        <v>460</v>
      </c>
      <c r="D115" s="22" t="s">
        <v>346</v>
      </c>
    </row>
    <row r="116" ht="14.25" spans="1:4">
      <c r="A116" s="18">
        <v>114</v>
      </c>
      <c r="B116" s="18" t="s">
        <v>216</v>
      </c>
      <c r="C116" s="18" t="s">
        <v>461</v>
      </c>
      <c r="D116" s="22" t="s">
        <v>346</v>
      </c>
    </row>
    <row r="117" ht="14.25" spans="1:4">
      <c r="A117" s="18">
        <v>115</v>
      </c>
      <c r="B117" s="18" t="s">
        <v>216</v>
      </c>
      <c r="C117" s="18" t="s">
        <v>462</v>
      </c>
      <c r="D117" s="22" t="s">
        <v>346</v>
      </c>
    </row>
    <row r="118" ht="14.25" spans="1:4">
      <c r="A118" s="18">
        <v>116</v>
      </c>
      <c r="B118" s="18" t="s">
        <v>228</v>
      </c>
      <c r="C118" s="18" t="s">
        <v>463</v>
      </c>
      <c r="D118" s="22" t="s">
        <v>346</v>
      </c>
    </row>
    <row r="119" ht="14.25" spans="1:4">
      <c r="A119" s="18">
        <v>117</v>
      </c>
      <c r="B119" s="18" t="s">
        <v>232</v>
      </c>
      <c r="C119" s="18" t="s">
        <v>464</v>
      </c>
      <c r="D119" s="22" t="s">
        <v>346</v>
      </c>
    </row>
    <row r="120" ht="14.25" spans="1:4">
      <c r="A120" s="18">
        <v>118</v>
      </c>
      <c r="B120" s="25" t="s">
        <v>234</v>
      </c>
      <c r="C120" s="25" t="s">
        <v>465</v>
      </c>
      <c r="D120" s="22" t="s">
        <v>346</v>
      </c>
    </row>
    <row r="121" ht="14.25" spans="1:4">
      <c r="A121" s="18">
        <v>119</v>
      </c>
      <c r="B121" s="25" t="s">
        <v>234</v>
      </c>
      <c r="C121" s="25" t="s">
        <v>466</v>
      </c>
      <c r="D121" s="22" t="s">
        <v>346</v>
      </c>
    </row>
    <row r="122" ht="14.25" spans="1:4">
      <c r="A122" s="18">
        <v>120</v>
      </c>
      <c r="B122" s="25" t="s">
        <v>234</v>
      </c>
      <c r="C122" s="25" t="s">
        <v>467</v>
      </c>
      <c r="D122" s="22" t="s">
        <v>346</v>
      </c>
    </row>
    <row r="123" ht="14.25" spans="1:4">
      <c r="A123" s="18">
        <v>121</v>
      </c>
      <c r="B123" s="25" t="s">
        <v>234</v>
      </c>
      <c r="C123" s="25" t="s">
        <v>468</v>
      </c>
      <c r="D123" s="22" t="s">
        <v>346</v>
      </c>
    </row>
    <row r="124" ht="14.25" spans="1:4">
      <c r="A124" s="18">
        <v>122</v>
      </c>
      <c r="B124" s="25" t="s">
        <v>234</v>
      </c>
      <c r="C124" s="25" t="s">
        <v>469</v>
      </c>
      <c r="D124" s="22" t="s">
        <v>346</v>
      </c>
    </row>
    <row r="125" ht="14.25" spans="1:4">
      <c r="A125" s="18">
        <v>123</v>
      </c>
      <c r="B125" s="25" t="s">
        <v>234</v>
      </c>
      <c r="C125" s="25" t="s">
        <v>470</v>
      </c>
      <c r="D125" s="22" t="s">
        <v>346</v>
      </c>
    </row>
    <row r="126" ht="14.25" spans="1:4">
      <c r="A126" s="18">
        <v>124</v>
      </c>
      <c r="B126" s="25" t="s">
        <v>234</v>
      </c>
      <c r="C126" s="25" t="s">
        <v>471</v>
      </c>
      <c r="D126" s="22" t="s">
        <v>346</v>
      </c>
    </row>
    <row r="127" ht="14.25" spans="1:4">
      <c r="A127" s="18">
        <v>125</v>
      </c>
      <c r="B127" s="18" t="s">
        <v>247</v>
      </c>
      <c r="C127" s="18" t="s">
        <v>472</v>
      </c>
      <c r="D127" s="22" t="s">
        <v>346</v>
      </c>
    </row>
    <row r="128" ht="14.25" spans="1:4">
      <c r="A128" s="18">
        <v>126</v>
      </c>
      <c r="B128" s="18" t="s">
        <v>247</v>
      </c>
      <c r="C128" s="18" t="s">
        <v>473</v>
      </c>
      <c r="D128" s="22" t="s">
        <v>346</v>
      </c>
    </row>
    <row r="129" ht="14.25" spans="1:4">
      <c r="A129" s="18">
        <v>127</v>
      </c>
      <c r="B129" s="18" t="s">
        <v>247</v>
      </c>
      <c r="C129" s="18" t="s">
        <v>474</v>
      </c>
      <c r="D129" s="22" t="s">
        <v>346</v>
      </c>
    </row>
    <row r="130" ht="14.25" spans="1:4">
      <c r="A130" s="18">
        <v>128</v>
      </c>
      <c r="B130" s="18" t="s">
        <v>247</v>
      </c>
      <c r="C130" s="18" t="s">
        <v>475</v>
      </c>
      <c r="D130" s="22" t="s">
        <v>346</v>
      </c>
    </row>
    <row r="131" ht="14.25" spans="1:4">
      <c r="A131" s="18">
        <v>129</v>
      </c>
      <c r="B131" s="18" t="s">
        <v>247</v>
      </c>
      <c r="C131" s="18" t="s">
        <v>476</v>
      </c>
      <c r="D131" s="22" t="s">
        <v>346</v>
      </c>
    </row>
    <row r="132" ht="14.25" spans="1:4">
      <c r="A132" s="18">
        <v>130</v>
      </c>
      <c r="B132" s="18" t="s">
        <v>247</v>
      </c>
      <c r="C132" s="18" t="s">
        <v>477</v>
      </c>
      <c r="D132" s="22" t="s">
        <v>346</v>
      </c>
    </row>
    <row r="133" ht="14.25" spans="1:4">
      <c r="A133" s="18">
        <v>131</v>
      </c>
      <c r="B133" s="18" t="s">
        <v>247</v>
      </c>
      <c r="C133" s="18" t="s">
        <v>478</v>
      </c>
      <c r="D133" s="22" t="s">
        <v>346</v>
      </c>
    </row>
    <row r="134" ht="14.25" spans="1:4">
      <c r="A134" s="18">
        <v>132</v>
      </c>
      <c r="B134" s="18" t="s">
        <v>247</v>
      </c>
      <c r="C134" s="18" t="s">
        <v>479</v>
      </c>
      <c r="D134" s="22" t="s">
        <v>346</v>
      </c>
    </row>
    <row r="135" ht="14.25" spans="1:4">
      <c r="A135" s="18">
        <v>133</v>
      </c>
      <c r="B135" s="18" t="s">
        <v>247</v>
      </c>
      <c r="C135" s="18" t="s">
        <v>480</v>
      </c>
      <c r="D135" s="22" t="s">
        <v>346</v>
      </c>
    </row>
    <row r="136" ht="14.25" spans="1:4">
      <c r="A136" s="18">
        <v>134</v>
      </c>
      <c r="B136" s="18" t="s">
        <v>263</v>
      </c>
      <c r="C136" s="18" t="s">
        <v>481</v>
      </c>
      <c r="D136" s="22" t="s">
        <v>346</v>
      </c>
    </row>
    <row r="137" ht="14.25" spans="1:4">
      <c r="A137" s="18">
        <v>135</v>
      </c>
      <c r="B137" s="18" t="s">
        <v>263</v>
      </c>
      <c r="C137" s="18" t="s">
        <v>482</v>
      </c>
      <c r="D137" s="22" t="s">
        <v>346</v>
      </c>
    </row>
    <row r="138" ht="14.25" spans="1:4">
      <c r="A138" s="18">
        <v>136</v>
      </c>
      <c r="B138" s="18" t="s">
        <v>263</v>
      </c>
      <c r="C138" s="18" t="s">
        <v>483</v>
      </c>
      <c r="D138" s="22" t="s">
        <v>346</v>
      </c>
    </row>
    <row r="139" ht="14.25" spans="1:4">
      <c r="A139" s="18">
        <v>137</v>
      </c>
      <c r="B139" s="18" t="s">
        <v>263</v>
      </c>
      <c r="C139" s="18" t="s">
        <v>484</v>
      </c>
      <c r="D139" s="22" t="s">
        <v>346</v>
      </c>
    </row>
    <row r="140" ht="14.25" spans="1:4">
      <c r="A140" s="18">
        <v>138</v>
      </c>
      <c r="B140" s="18" t="s">
        <v>263</v>
      </c>
      <c r="C140" s="26" t="s">
        <v>485</v>
      </c>
      <c r="D140" s="22" t="s">
        <v>346</v>
      </c>
    </row>
    <row r="141" ht="14.25" spans="1:4">
      <c r="A141" s="18">
        <v>139</v>
      </c>
      <c r="B141" s="18" t="s">
        <v>273</v>
      </c>
      <c r="C141" s="18" t="s">
        <v>486</v>
      </c>
      <c r="D141" s="22" t="s">
        <v>346</v>
      </c>
    </row>
    <row r="142" ht="14.25" spans="1:4">
      <c r="A142" s="18">
        <v>140</v>
      </c>
      <c r="B142" s="18" t="s">
        <v>273</v>
      </c>
      <c r="C142" s="18" t="s">
        <v>487</v>
      </c>
      <c r="D142" s="22" t="s">
        <v>346</v>
      </c>
    </row>
    <row r="143" ht="14.25" spans="1:4">
      <c r="A143" s="18">
        <v>141</v>
      </c>
      <c r="B143" s="18" t="s">
        <v>273</v>
      </c>
      <c r="C143" s="18" t="s">
        <v>488</v>
      </c>
      <c r="D143" s="22" t="s">
        <v>346</v>
      </c>
    </row>
    <row r="144" ht="14.25" spans="1:4">
      <c r="A144" s="18">
        <v>142</v>
      </c>
      <c r="B144" s="18" t="s">
        <v>273</v>
      </c>
      <c r="C144" s="18" t="s">
        <v>489</v>
      </c>
      <c r="D144" s="22" t="s">
        <v>346</v>
      </c>
    </row>
    <row r="145" ht="14.25" spans="1:4">
      <c r="A145" s="18">
        <v>143</v>
      </c>
      <c r="B145" s="18" t="s">
        <v>273</v>
      </c>
      <c r="C145" s="18" t="s">
        <v>490</v>
      </c>
      <c r="D145" s="22" t="s">
        <v>346</v>
      </c>
    </row>
    <row r="146" ht="14.25" spans="1:4">
      <c r="A146" s="18">
        <v>144</v>
      </c>
      <c r="B146" s="18" t="s">
        <v>273</v>
      </c>
      <c r="C146" s="18" t="s">
        <v>491</v>
      </c>
      <c r="D146" s="22" t="s">
        <v>346</v>
      </c>
    </row>
    <row r="147" ht="14.25" spans="1:4">
      <c r="A147" s="18">
        <v>145</v>
      </c>
      <c r="B147" s="18" t="s">
        <v>273</v>
      </c>
      <c r="C147" s="18" t="s">
        <v>492</v>
      </c>
      <c r="D147" s="22" t="s">
        <v>346</v>
      </c>
    </row>
    <row r="148" ht="14.25" spans="1:4">
      <c r="A148" s="18">
        <v>146</v>
      </c>
      <c r="B148" s="18" t="s">
        <v>273</v>
      </c>
      <c r="C148" s="18" t="s">
        <v>493</v>
      </c>
      <c r="D148" s="22" t="s">
        <v>346</v>
      </c>
    </row>
    <row r="149" ht="14.25" spans="1:4">
      <c r="A149" s="18">
        <v>147</v>
      </c>
      <c r="B149" s="18" t="s">
        <v>287</v>
      </c>
      <c r="C149" s="18" t="s">
        <v>494</v>
      </c>
      <c r="D149" s="22" t="s">
        <v>346</v>
      </c>
    </row>
    <row r="150" ht="14.25" spans="1:4">
      <c r="A150" s="18">
        <v>148</v>
      </c>
      <c r="B150" s="18" t="s">
        <v>287</v>
      </c>
      <c r="C150" s="18" t="s">
        <v>495</v>
      </c>
      <c r="D150" s="22" t="s">
        <v>346</v>
      </c>
    </row>
    <row r="151" ht="14.25" spans="1:4">
      <c r="A151" s="18">
        <v>149</v>
      </c>
      <c r="B151" s="18" t="s">
        <v>287</v>
      </c>
      <c r="C151" s="18" t="s">
        <v>496</v>
      </c>
      <c r="D151" s="22" t="s">
        <v>346</v>
      </c>
    </row>
    <row r="152" ht="14.25" spans="1:4">
      <c r="A152" s="18">
        <v>150</v>
      </c>
      <c r="B152" s="18" t="s">
        <v>287</v>
      </c>
      <c r="C152" s="18" t="s">
        <v>497</v>
      </c>
      <c r="D152" s="22" t="s">
        <v>346</v>
      </c>
    </row>
    <row r="153" ht="14.25" spans="1:4">
      <c r="A153" s="18">
        <v>151</v>
      </c>
      <c r="B153" s="18" t="s">
        <v>287</v>
      </c>
      <c r="C153" s="18" t="s">
        <v>498</v>
      </c>
      <c r="D153" s="22" t="s">
        <v>346</v>
      </c>
    </row>
    <row r="154" ht="14.25" spans="1:4">
      <c r="A154" s="18">
        <v>152</v>
      </c>
      <c r="B154" s="18" t="s">
        <v>287</v>
      </c>
      <c r="C154" s="18" t="s">
        <v>499</v>
      </c>
      <c r="D154" s="22" t="s">
        <v>346</v>
      </c>
    </row>
    <row r="155" ht="14.25" spans="1:4">
      <c r="A155" s="18">
        <v>153</v>
      </c>
      <c r="B155" s="18" t="s">
        <v>297</v>
      </c>
      <c r="C155" s="18" t="s">
        <v>500</v>
      </c>
      <c r="D155" s="22" t="s">
        <v>346</v>
      </c>
    </row>
    <row r="156" ht="14.25" spans="1:4">
      <c r="A156" s="18">
        <v>154</v>
      </c>
      <c r="B156" s="18" t="s">
        <v>297</v>
      </c>
      <c r="C156" s="18" t="s">
        <v>501</v>
      </c>
      <c r="D156" s="22" t="s">
        <v>346</v>
      </c>
    </row>
    <row r="157" ht="14.25" spans="1:4">
      <c r="A157" s="18">
        <v>155</v>
      </c>
      <c r="B157" s="18" t="s">
        <v>297</v>
      </c>
      <c r="C157" s="18" t="s">
        <v>502</v>
      </c>
      <c r="D157" s="22" t="s">
        <v>346</v>
      </c>
    </row>
    <row r="158" ht="14.25" spans="1:4">
      <c r="A158" s="18">
        <v>156</v>
      </c>
      <c r="B158" s="18" t="s">
        <v>297</v>
      </c>
      <c r="C158" s="18" t="s">
        <v>503</v>
      </c>
      <c r="D158" s="22" t="s">
        <v>346</v>
      </c>
    </row>
    <row r="159" ht="14.25" spans="1:4">
      <c r="A159" s="18">
        <v>157</v>
      </c>
      <c r="B159" s="18" t="s">
        <v>297</v>
      </c>
      <c r="C159" s="18" t="s">
        <v>504</v>
      </c>
      <c r="D159" s="22" t="s">
        <v>346</v>
      </c>
    </row>
    <row r="160" ht="14.25" spans="1:4">
      <c r="A160" s="18">
        <v>158</v>
      </c>
      <c r="B160" s="18" t="s">
        <v>297</v>
      </c>
      <c r="C160" s="18" t="s">
        <v>505</v>
      </c>
      <c r="D160" s="22" t="s">
        <v>346</v>
      </c>
    </row>
    <row r="161" ht="14.25" spans="1:4">
      <c r="A161" s="18">
        <v>159</v>
      </c>
      <c r="B161" s="18" t="s">
        <v>297</v>
      </c>
      <c r="C161" s="18" t="s">
        <v>506</v>
      </c>
      <c r="D161" s="22" t="s">
        <v>346</v>
      </c>
    </row>
    <row r="162" ht="14.25" spans="1:4">
      <c r="A162" s="18">
        <v>160</v>
      </c>
      <c r="B162" s="18" t="s">
        <v>297</v>
      </c>
      <c r="C162" s="18" t="s">
        <v>507</v>
      </c>
      <c r="D162" s="22" t="s">
        <v>346</v>
      </c>
    </row>
    <row r="163" ht="14.25" spans="1:4">
      <c r="A163" s="18">
        <v>161</v>
      </c>
      <c r="B163" s="18" t="s">
        <v>297</v>
      </c>
      <c r="C163" s="18" t="s">
        <v>508</v>
      </c>
      <c r="D163" s="22" t="s">
        <v>346</v>
      </c>
    </row>
    <row r="164" ht="14.25" spans="1:4">
      <c r="A164" s="18">
        <v>162</v>
      </c>
      <c r="B164" s="18" t="s">
        <v>297</v>
      </c>
      <c r="C164" s="18" t="s">
        <v>509</v>
      </c>
      <c r="D164" s="22" t="s">
        <v>346</v>
      </c>
    </row>
    <row r="165" ht="14.25" spans="1:4">
      <c r="A165" s="18">
        <v>163</v>
      </c>
      <c r="B165" s="18" t="s">
        <v>297</v>
      </c>
      <c r="C165" s="18" t="s">
        <v>510</v>
      </c>
      <c r="D165" s="22" t="s">
        <v>346</v>
      </c>
    </row>
    <row r="166" ht="14.25" spans="1:4">
      <c r="A166" s="18">
        <v>164</v>
      </c>
      <c r="B166" s="18" t="s">
        <v>297</v>
      </c>
      <c r="C166" s="18" t="s">
        <v>511</v>
      </c>
      <c r="D166" s="22" t="s">
        <v>346</v>
      </c>
    </row>
    <row r="167" ht="14.25" spans="1:4">
      <c r="A167" s="18">
        <v>165</v>
      </c>
      <c r="B167" s="18" t="s">
        <v>297</v>
      </c>
      <c r="C167" s="18" t="s">
        <v>512</v>
      </c>
      <c r="D167" s="22" t="s">
        <v>346</v>
      </c>
    </row>
    <row r="168" ht="14.25" spans="1:4">
      <c r="A168" s="18">
        <v>166</v>
      </c>
      <c r="B168" s="18" t="s">
        <v>297</v>
      </c>
      <c r="C168" s="18" t="s">
        <v>513</v>
      </c>
      <c r="D168" s="22" t="s">
        <v>346</v>
      </c>
    </row>
    <row r="169" ht="14.25" spans="1:4">
      <c r="A169" s="18">
        <v>167</v>
      </c>
      <c r="B169" s="27" t="s">
        <v>319</v>
      </c>
      <c r="C169" s="27" t="s">
        <v>514</v>
      </c>
      <c r="D169" s="22" t="s">
        <v>346</v>
      </c>
    </row>
    <row r="170" ht="14.25" spans="1:4">
      <c r="A170" s="18">
        <v>168</v>
      </c>
      <c r="B170" s="27" t="s">
        <v>319</v>
      </c>
      <c r="C170" s="27" t="s">
        <v>515</v>
      </c>
      <c r="D170" s="22" t="s">
        <v>346</v>
      </c>
    </row>
    <row r="171" ht="14.25" spans="1:4">
      <c r="A171" s="18">
        <v>169</v>
      </c>
      <c r="B171" s="27" t="s">
        <v>319</v>
      </c>
      <c r="C171" s="27" t="s">
        <v>516</v>
      </c>
      <c r="D171" s="22" t="s">
        <v>346</v>
      </c>
    </row>
    <row r="172" ht="14.25" spans="1:4">
      <c r="A172" s="18">
        <v>170</v>
      </c>
      <c r="B172" s="27" t="s">
        <v>319</v>
      </c>
      <c r="C172" s="27" t="s">
        <v>517</v>
      </c>
      <c r="D172" s="22" t="s">
        <v>346</v>
      </c>
    </row>
    <row r="173" ht="14.25" spans="1:4">
      <c r="A173" s="18">
        <v>171</v>
      </c>
      <c r="B173" s="18" t="s">
        <v>327</v>
      </c>
      <c r="C173" s="18" t="s">
        <v>518</v>
      </c>
      <c r="D173" s="22" t="s">
        <v>346</v>
      </c>
    </row>
    <row r="174" ht="14.25" spans="1:4">
      <c r="A174" s="18">
        <v>172</v>
      </c>
      <c r="B174" s="18" t="s">
        <v>327</v>
      </c>
      <c r="C174" s="18" t="s">
        <v>519</v>
      </c>
      <c r="D174" s="22" t="s">
        <v>346</v>
      </c>
    </row>
    <row r="175" ht="14.25" spans="1:4">
      <c r="A175" s="18">
        <v>173</v>
      </c>
      <c r="B175" s="18" t="s">
        <v>327</v>
      </c>
      <c r="C175" s="18" t="s">
        <v>520</v>
      </c>
      <c r="D175" s="22" t="s">
        <v>346</v>
      </c>
    </row>
    <row r="176" ht="14.25" spans="1:4">
      <c r="A176" s="18">
        <v>174</v>
      </c>
      <c r="B176" s="18" t="s">
        <v>327</v>
      </c>
      <c r="C176" s="18" t="s">
        <v>521</v>
      </c>
      <c r="D176" s="22" t="s">
        <v>346</v>
      </c>
    </row>
    <row r="177" ht="14.25" spans="1:4">
      <c r="A177" s="18">
        <v>175</v>
      </c>
      <c r="B177" s="18" t="s">
        <v>319</v>
      </c>
      <c r="C177" s="18" t="s">
        <v>522</v>
      </c>
      <c r="D177" s="22" t="s">
        <v>346</v>
      </c>
    </row>
    <row r="178" ht="14.25" spans="1:4">
      <c r="A178" s="18">
        <v>176</v>
      </c>
      <c r="B178" s="18" t="s">
        <v>319</v>
      </c>
      <c r="C178" s="18" t="s">
        <v>523</v>
      </c>
      <c r="D178" s="22" t="s">
        <v>346</v>
      </c>
    </row>
    <row r="179" ht="14.25" spans="1:4">
      <c r="A179" s="18">
        <v>177</v>
      </c>
      <c r="B179" s="18" t="s">
        <v>319</v>
      </c>
      <c r="C179" s="18" t="s">
        <v>524</v>
      </c>
      <c r="D179" s="22" t="s">
        <v>346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workbookViewId="0">
      <selection activeCell="H9" sqref="H9"/>
    </sheetView>
  </sheetViews>
  <sheetFormatPr defaultColWidth="9" defaultRowHeight="13.5" outlineLevelCol="2"/>
  <cols>
    <col min="2" max="2" width="30.5" customWidth="1"/>
    <col min="3" max="3" width="31.5" customWidth="1"/>
  </cols>
  <sheetData>
    <row r="1" ht="42" customHeight="1" spans="1:3">
      <c r="A1" s="1" t="s">
        <v>525</v>
      </c>
      <c r="B1" s="1"/>
      <c r="C1" s="1"/>
    </row>
    <row r="2" ht="30" customHeight="1" spans="1:3">
      <c r="A2" s="2" t="s">
        <v>1</v>
      </c>
      <c r="B2" s="3" t="s">
        <v>526</v>
      </c>
      <c r="C2" s="2" t="s">
        <v>527</v>
      </c>
    </row>
    <row r="3" ht="20" customHeight="1" spans="1:3">
      <c r="A3" s="4">
        <v>1</v>
      </c>
      <c r="B3" s="5" t="s">
        <v>528</v>
      </c>
      <c r="C3" s="4" t="s">
        <v>529</v>
      </c>
    </row>
    <row r="4" ht="20" customHeight="1" spans="1:3">
      <c r="A4" s="4">
        <v>2</v>
      </c>
      <c r="B4" s="6" t="s">
        <v>530</v>
      </c>
      <c r="C4" s="4" t="s">
        <v>529</v>
      </c>
    </row>
    <row r="5" ht="20" customHeight="1" spans="1:3">
      <c r="A5" s="4">
        <v>3</v>
      </c>
      <c r="B5" s="6" t="s">
        <v>531</v>
      </c>
      <c r="C5" s="4" t="s">
        <v>529</v>
      </c>
    </row>
    <row r="6" ht="20" customHeight="1" spans="1:3">
      <c r="A6" s="4">
        <v>4</v>
      </c>
      <c r="B6" s="5" t="s">
        <v>532</v>
      </c>
      <c r="C6" s="4" t="s">
        <v>529</v>
      </c>
    </row>
    <row r="7" ht="20" customHeight="1" spans="1:3">
      <c r="A7" s="4">
        <v>5</v>
      </c>
      <c r="B7" s="5" t="s">
        <v>533</v>
      </c>
      <c r="C7" s="4" t="s">
        <v>529</v>
      </c>
    </row>
    <row r="8" ht="20" customHeight="1" spans="1:3">
      <c r="A8" s="4">
        <v>6</v>
      </c>
      <c r="B8" s="7" t="s">
        <v>534</v>
      </c>
      <c r="C8" s="8" t="s">
        <v>529</v>
      </c>
    </row>
    <row r="9" ht="20" customHeight="1" spans="1:3">
      <c r="A9" s="4">
        <v>7</v>
      </c>
      <c r="B9" s="7" t="s">
        <v>535</v>
      </c>
      <c r="C9" s="8" t="s">
        <v>529</v>
      </c>
    </row>
    <row r="10" ht="20" customHeight="1" spans="1:3">
      <c r="A10" s="4">
        <v>8</v>
      </c>
      <c r="B10" s="9" t="s">
        <v>536</v>
      </c>
      <c r="C10" s="10" t="s">
        <v>537</v>
      </c>
    </row>
    <row r="11" ht="20" customHeight="1" spans="1:3">
      <c r="A11" s="4">
        <v>9</v>
      </c>
      <c r="B11" s="11" t="s">
        <v>538</v>
      </c>
      <c r="C11" s="11" t="s">
        <v>537</v>
      </c>
    </row>
    <row r="12" ht="20" customHeight="1" spans="1:3">
      <c r="A12" s="4">
        <v>10</v>
      </c>
      <c r="B12" s="11" t="s">
        <v>539</v>
      </c>
      <c r="C12" s="11" t="s">
        <v>537</v>
      </c>
    </row>
    <row r="13" ht="20" customHeight="1" spans="1:3">
      <c r="A13" s="4">
        <v>11</v>
      </c>
      <c r="B13" s="11" t="s">
        <v>540</v>
      </c>
      <c r="C13" s="11" t="s">
        <v>537</v>
      </c>
    </row>
    <row r="14" ht="20" customHeight="1" spans="1:3">
      <c r="A14" s="4">
        <v>12</v>
      </c>
      <c r="B14" s="5" t="s">
        <v>541</v>
      </c>
      <c r="C14" s="4" t="s">
        <v>542</v>
      </c>
    </row>
    <row r="15" ht="20" customHeight="1" spans="1:3">
      <c r="A15" s="4">
        <v>13</v>
      </c>
      <c r="B15" s="5" t="s">
        <v>543</v>
      </c>
      <c r="C15" s="4" t="s">
        <v>544</v>
      </c>
    </row>
    <row r="16" ht="20" customHeight="1" spans="1:3">
      <c r="A16" s="4">
        <v>14</v>
      </c>
      <c r="B16" s="5" t="s">
        <v>545</v>
      </c>
      <c r="C16" s="4" t="s">
        <v>544</v>
      </c>
    </row>
    <row r="17" ht="20" customHeight="1" spans="1:3">
      <c r="A17" s="4">
        <v>15</v>
      </c>
      <c r="B17" s="12" t="s">
        <v>546</v>
      </c>
      <c r="C17" s="4" t="s">
        <v>547</v>
      </c>
    </row>
    <row r="18" ht="20" customHeight="1" spans="1:3">
      <c r="A18" s="4">
        <v>16</v>
      </c>
      <c r="B18" s="5" t="s">
        <v>548</v>
      </c>
      <c r="C18" s="4" t="s">
        <v>549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三好学生</vt:lpstr>
      <vt:lpstr>优秀学生干部</vt:lpstr>
      <vt:lpstr>先进班集体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29308</dc:creator>
  <cp:lastModifiedBy>宁静致远</cp:lastModifiedBy>
  <dcterms:created xsi:type="dcterms:W3CDTF">2024-09-05T06:00:00Z</dcterms:created>
  <dcterms:modified xsi:type="dcterms:W3CDTF">2025-11-18T01:26:55Z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1E79A7CB20FD4D1D8D1992DE32674875_13</vt:lpwstr>
  </property>
  <property fmtid="{D5CDD505-2E9C-101B-9397-08002B2CF9AE}" pid="3" name="KSOProductBuildVer">
    <vt:lpwstr>2052-12.1.0.23542</vt:lpwstr>
  </property>
</Properties>
</file>